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FF582642-8BC2-4FDA-BF8F-BD866DD5C826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<sst xmlns="http://schemas.openxmlformats.org/spreadsheetml/2006/main" count="338701" uniqueCount="8696">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</sst>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992000</c:v>
                </c:pt>
                <c:pt idx="2">
                  <c:v>984000</c:v>
                </c:pt>
                <c:pt idx="3">
                  <c:v>994856.7571565113</c:v>
                </c:pt>
                <c:pt idx="4">
                  <c:v>1005956.5040899059</c:v>
                </c:pt>
                <c:pt idx="5">
                  <c:v>1017351.8242286935</c:v>
                </c:pt>
                <c:pt idx="6">
                  <c:v>1008551.8242286935</c:v>
                </c:pt>
                <c:pt idx="7">
                  <c:v>1019551.8242286935</c:v>
                </c:pt>
                <c:pt idx="8">
                  <c:v>1010251.8242286935</c:v>
                </c:pt>
                <c:pt idx="9">
                  <c:v>1020751.8242286935</c:v>
                </c:pt>
                <c:pt idx="10">
                  <c:v>1031051.8242286935</c:v>
                </c:pt>
                <c:pt idx="11">
                  <c:v>1041251.8242286935</c:v>
                </c:pt>
                <c:pt idx="12">
                  <c:v>1051351.8242286935</c:v>
                </c:pt>
                <c:pt idx="13">
                  <c:v>1061351.8242286935</c:v>
                </c:pt>
                <c:pt idx="14">
                  <c:v>1071351.8242286935</c:v>
                </c:pt>
                <c:pt idx="15">
                  <c:v>1081351.8242286935</c:v>
                </c:pt>
                <c:pt idx="16">
                  <c:v>1091451.8242286935</c:v>
                </c:pt>
                <c:pt idx="17">
                  <c:v>1081651.8242286935</c:v>
                </c:pt>
                <c:pt idx="18">
                  <c:v>1072051.8242286935</c:v>
                </c:pt>
                <c:pt idx="19">
                  <c:v>1062751.8242286935</c:v>
                </c:pt>
                <c:pt idx="20">
                  <c:v>1053751.8242286935</c:v>
                </c:pt>
                <c:pt idx="21">
                  <c:v>1045251.8242286935</c:v>
                </c:pt>
                <c:pt idx="22">
                  <c:v>1037251.8242286935</c:v>
                </c:pt>
                <c:pt idx="23">
                  <c:v>1049251.8242286935</c:v>
                </c:pt>
                <c:pt idx="24">
                  <c:v>1061251.8242286935</c:v>
                </c:pt>
                <c:pt idx="25">
                  <c:v>1073251.8242286935</c:v>
                </c:pt>
                <c:pt idx="26">
                  <c:v>1085251.8242286935</c:v>
                </c:pt>
                <c:pt idx="27">
                  <c:v>1097251.8242286935</c:v>
                </c:pt>
                <c:pt idx="28">
                  <c:v>1109151.8242286935</c:v>
                </c:pt>
                <c:pt idx="29">
                  <c:v>1120651.8242286935</c:v>
                </c:pt>
                <c:pt idx="30">
                  <c:v>1111851.8242286935</c:v>
                </c:pt>
                <c:pt idx="31">
                  <c:v>1122851.8242286935</c:v>
                </c:pt>
                <c:pt idx="32">
                  <c:v>1133551.8242286935</c:v>
                </c:pt>
                <c:pt idx="33">
                  <c:v>1124051.8242286935</c:v>
                </c:pt>
                <c:pt idx="34">
                  <c:v>1134351.8242286935</c:v>
                </c:pt>
                <c:pt idx="35">
                  <c:v>1124551.8242286935</c:v>
                </c:pt>
                <c:pt idx="36">
                  <c:v>1134651.8242286935</c:v>
                </c:pt>
                <c:pt idx="37">
                  <c:v>1144651.8242286935</c:v>
                </c:pt>
                <c:pt idx="38">
                  <c:v>1154651.8242286935</c:v>
                </c:pt>
                <c:pt idx="39">
                  <c:v>1164651.8242286935</c:v>
                </c:pt>
                <c:pt idx="40">
                  <c:v>1174751.8242286935</c:v>
                </c:pt>
                <c:pt idx="41">
                  <c:v>1184951.8242286935</c:v>
                </c:pt>
                <c:pt idx="42">
                  <c:v>1195351.8242286935</c:v>
                </c:pt>
                <c:pt idx="43">
                  <c:v>1206051.8242286935</c:v>
                </c:pt>
                <c:pt idx="44">
                  <c:v>1217051.8242286935</c:v>
                </c:pt>
                <c:pt idx="45">
                  <c:v>1228551.8242286935</c:v>
                </c:pt>
                <c:pt idx="46">
                  <c:v>1240551.8242286935</c:v>
                </c:pt>
                <c:pt idx="47">
                  <c:v>1252551.8242286935</c:v>
                </c:pt>
                <c:pt idx="48">
                  <c:v>1264551.8242286935</c:v>
                </c:pt>
                <c:pt idx="49">
                  <c:v>1276551.8242286935</c:v>
                </c:pt>
                <c:pt idx="50">
                  <c:v>1288551.8242286935</c:v>
                </c:pt>
                <c:pt idx="51">
                  <c:v>1300551.8242286935</c:v>
                </c:pt>
                <c:pt idx="52">
                  <c:v>1312451.8242286935</c:v>
                </c:pt>
                <c:pt idx="53">
                  <c:v>1323951.8242286935</c:v>
                </c:pt>
                <c:pt idx="54">
                  <c:v>1335151.8242286935</c:v>
                </c:pt>
                <c:pt idx="55">
                  <c:v>1346151.8242286935</c:v>
                </c:pt>
                <c:pt idx="56">
                  <c:v>1356851.8242286935</c:v>
                </c:pt>
                <c:pt idx="57">
                  <c:v>1367351.8242286935</c:v>
                </c:pt>
                <c:pt idx="58">
                  <c:v>1357651.8242286935</c:v>
                </c:pt>
                <c:pt idx="59">
                  <c:v>1354604.2162156343</c:v>
                </c:pt>
                <c:pt idx="60">
                  <c:v>1364704.2162156343</c:v>
                </c:pt>
                <c:pt idx="61">
                  <c:v>1374704.2162156343</c:v>
                </c:pt>
                <c:pt idx="62">
                  <c:v>1384704.2162156343</c:v>
                </c:pt>
                <c:pt idx="63">
                  <c:v>1394704.2162156343</c:v>
                </c:pt>
                <c:pt idx="64">
                  <c:v>1384804.2162156343</c:v>
                </c:pt>
                <c:pt idx="65">
                  <c:v>1395004.2162156343</c:v>
                </c:pt>
                <c:pt idx="66">
                  <c:v>1385404.2162156343</c:v>
                </c:pt>
                <c:pt idx="67">
                  <c:v>1376104.2162156343</c:v>
                </c:pt>
                <c:pt idx="68">
                  <c:v>1387104.2162156343</c:v>
                </c:pt>
                <c:pt idx="69">
                  <c:v>1398604.2162156343</c:v>
                </c:pt>
                <c:pt idx="70">
                  <c:v>1390604.2162156343</c:v>
                </c:pt>
                <c:pt idx="71">
                  <c:v>1402604.2162156343</c:v>
                </c:pt>
                <c:pt idx="72">
                  <c:v>1414604.2162156343</c:v>
                </c:pt>
                <c:pt idx="73">
                  <c:v>1426604.2162156343</c:v>
                </c:pt>
                <c:pt idx="74">
                  <c:v>1438604.2162156343</c:v>
                </c:pt>
                <c:pt idx="75">
                  <c:v>1450604.2162156343</c:v>
                </c:pt>
                <c:pt idx="76">
                  <c:v>1462504.2162156343</c:v>
                </c:pt>
                <c:pt idx="77">
                  <c:v>1454004.2162156343</c:v>
                </c:pt>
                <c:pt idx="78">
                  <c:v>1445204.2162156343</c:v>
                </c:pt>
                <c:pt idx="79">
                  <c:v>1436204.2162156343</c:v>
                </c:pt>
                <c:pt idx="80">
                  <c:v>1426904.2162156343</c:v>
                </c:pt>
                <c:pt idx="81">
                  <c:v>1417404.2162156343</c:v>
                </c:pt>
                <c:pt idx="82">
                  <c:v>1407704.2162156343</c:v>
                </c:pt>
                <c:pt idx="83">
                  <c:v>1397904.2162156343</c:v>
                </c:pt>
                <c:pt idx="84">
                  <c:v>1388004.2162156343</c:v>
                </c:pt>
                <c:pt idx="85">
                  <c:v>1378004.2162156343</c:v>
                </c:pt>
                <c:pt idx="86">
                  <c:v>1368004.2162156343</c:v>
                </c:pt>
                <c:pt idx="87">
                  <c:v>1358004.2162156343</c:v>
                </c:pt>
                <c:pt idx="88">
                  <c:v>1348104.2162156343</c:v>
                </c:pt>
                <c:pt idx="89">
                  <c:v>1338304.2162156343</c:v>
                </c:pt>
                <c:pt idx="90">
                  <c:v>1328704.2162156343</c:v>
                </c:pt>
                <c:pt idx="91">
                  <c:v>1319404.2162156343</c:v>
                </c:pt>
                <c:pt idx="92">
                  <c:v>1310404.2162156343</c:v>
                </c:pt>
                <c:pt idx="93">
                  <c:v>1301904.2162156343</c:v>
                </c:pt>
                <c:pt idx="94">
                  <c:v>1293904.2162156343</c:v>
                </c:pt>
                <c:pt idx="95">
                  <c:v>1285904.2162156343</c:v>
                </c:pt>
                <c:pt idx="96">
                  <c:v>1277904.2162156343</c:v>
                </c:pt>
                <c:pt idx="97">
                  <c:v>1269904.2162156343</c:v>
                </c:pt>
                <c:pt idx="98">
                  <c:v>1261904.2162156343</c:v>
                </c:pt>
                <c:pt idx="99">
                  <c:v>1253904.2162156343</c:v>
                </c:pt>
                <c:pt idx="100">
                  <c:v>1245804.2162156343</c:v>
                </c:pt>
                <c:pt idx="101">
                  <c:v>1237304.2162156343</c:v>
                </c:pt>
                <c:pt idx="102">
                  <c:v>1228504.2162156343</c:v>
                </c:pt>
                <c:pt idx="103">
                  <c:v>1219504.2162156343</c:v>
                </c:pt>
                <c:pt idx="104">
                  <c:v>1210204.2162156343</c:v>
                </c:pt>
                <c:pt idx="105">
                  <c:v>1200704.2162156343</c:v>
                </c:pt>
                <c:pt idx="106">
                  <c:v>1191004.2162156343</c:v>
                </c:pt>
                <c:pt idx="107">
                  <c:v>1181204.2162156343</c:v>
                </c:pt>
                <c:pt idx="108">
                  <c:v>1171304.2162156343</c:v>
                </c:pt>
                <c:pt idx="109">
                  <c:v>1161304.2162156343</c:v>
                </c:pt>
                <c:pt idx="110">
                  <c:v>1151304.2162156343</c:v>
                </c:pt>
                <c:pt idx="111">
                  <c:v>1141304.2162156343</c:v>
                </c:pt>
                <c:pt idx="112">
                  <c:v>1151404.2162156343</c:v>
                </c:pt>
                <c:pt idx="113">
                  <c:v>1141604.2162156343</c:v>
                </c:pt>
                <c:pt idx="114">
                  <c:v>1132004.2162156343</c:v>
                </c:pt>
                <c:pt idx="115">
                  <c:v>1122704.2162156343</c:v>
                </c:pt>
                <c:pt idx="116">
                  <c:v>1113704.2162156343</c:v>
                </c:pt>
                <c:pt idx="117">
                  <c:v>1105204.2162156343</c:v>
                </c:pt>
                <c:pt idx="118">
                  <c:v>1117204.2162156343</c:v>
                </c:pt>
                <c:pt idx="119">
                  <c:v>1129204.2162156343</c:v>
                </c:pt>
                <c:pt idx="120">
                  <c:v>1141204.2162156343</c:v>
                </c:pt>
                <c:pt idx="121">
                  <c:v>1153204.2162156343</c:v>
                </c:pt>
                <c:pt idx="122">
                  <c:v>1165204.2162156343</c:v>
                </c:pt>
                <c:pt idx="123">
                  <c:v>1177204.2162156343</c:v>
                </c:pt>
                <c:pt idx="124">
                  <c:v>1189104.2162156343</c:v>
                </c:pt>
                <c:pt idx="125">
                  <c:v>1200604.2162156343</c:v>
                </c:pt>
                <c:pt idx="126">
                  <c:v>1191804.2162156343</c:v>
                </c:pt>
                <c:pt idx="127">
                  <c:v>1182804.2162156343</c:v>
                </c:pt>
                <c:pt idx="128">
                  <c:v>1173504.2162156343</c:v>
                </c:pt>
                <c:pt idx="129">
                  <c:v>1164004.2162156343</c:v>
                </c:pt>
                <c:pt idx="130">
                  <c:v>1154304.2162156343</c:v>
                </c:pt>
                <c:pt idx="131">
                  <c:v>1144504.2162156343</c:v>
                </c:pt>
                <c:pt idx="132">
                  <c:v>1134604.2162156343</c:v>
                </c:pt>
                <c:pt idx="133">
                  <c:v>1124604.2162156343</c:v>
                </c:pt>
                <c:pt idx="134">
                  <c:v>1134604.2162156343</c:v>
                </c:pt>
                <c:pt idx="135">
                  <c:v>1144604.2162156343</c:v>
                </c:pt>
                <c:pt idx="136">
                  <c:v>1134704.2162156343</c:v>
                </c:pt>
                <c:pt idx="137">
                  <c:v>1124904.2162156343</c:v>
                </c:pt>
                <c:pt idx="138">
                  <c:v>1115304.2162156343</c:v>
                </c:pt>
                <c:pt idx="139">
                  <c:v>1106004.2162156343</c:v>
                </c:pt>
                <c:pt idx="140">
                  <c:v>1097004.2162156343</c:v>
                </c:pt>
                <c:pt idx="141">
                  <c:v>1088504.2162156343</c:v>
                </c:pt>
                <c:pt idx="142">
                  <c:v>1080504.2162156343</c:v>
                </c:pt>
                <c:pt idx="143">
                  <c:v>1072504.2162156343</c:v>
                </c:pt>
                <c:pt idx="144">
                  <c:v>1084504.2162156343</c:v>
                </c:pt>
                <c:pt idx="145">
                  <c:v>1096504.2162156343</c:v>
                </c:pt>
                <c:pt idx="146">
                  <c:v>1108504.2162156343</c:v>
                </c:pt>
                <c:pt idx="147">
                  <c:v>1120504.2162156343</c:v>
                </c:pt>
                <c:pt idx="148">
                  <c:v>1112404.2162156343</c:v>
                </c:pt>
                <c:pt idx="149">
                  <c:v>1123904.2162156343</c:v>
                </c:pt>
                <c:pt idx="150">
                  <c:v>1135104.2162156343</c:v>
                </c:pt>
                <c:pt idx="151">
                  <c:v>1146104.2162156343</c:v>
                </c:pt>
                <c:pt idx="152">
                  <c:v>1136804.2162156343</c:v>
                </c:pt>
                <c:pt idx="153">
                  <c:v>1127304.2162156343</c:v>
                </c:pt>
                <c:pt idx="154">
                  <c:v>1117604.2162156343</c:v>
                </c:pt>
                <c:pt idx="155">
                  <c:v>1127804.2162156343</c:v>
                </c:pt>
                <c:pt idx="156">
                  <c:v>1137904.2162156343</c:v>
                </c:pt>
                <c:pt idx="157">
                  <c:v>1147904.2162156343</c:v>
                </c:pt>
                <c:pt idx="158">
                  <c:v>1157904.2162156343</c:v>
                </c:pt>
                <c:pt idx="159">
                  <c:v>1167904.2162156343</c:v>
                </c:pt>
                <c:pt idx="160">
                  <c:v>1158004.2162156343</c:v>
                </c:pt>
                <c:pt idx="161">
                  <c:v>1148204.2162156343</c:v>
                </c:pt>
                <c:pt idx="162">
                  <c:v>1138604.2162156343</c:v>
                </c:pt>
                <c:pt idx="163">
                  <c:v>1129304.2162156343</c:v>
                </c:pt>
                <c:pt idx="164">
                  <c:v>1120304.2162156343</c:v>
                </c:pt>
                <c:pt idx="165">
                  <c:v>1111804.2162156343</c:v>
                </c:pt>
                <c:pt idx="166">
                  <c:v>1103804.2162156343</c:v>
                </c:pt>
                <c:pt idx="167">
                  <c:v>1095804.2162156343</c:v>
                </c:pt>
                <c:pt idx="168">
                  <c:v>1107804.2162156343</c:v>
                </c:pt>
                <c:pt idx="169">
                  <c:v>1119804.2162156343</c:v>
                </c:pt>
                <c:pt idx="170">
                  <c:v>1131804.2162156343</c:v>
                </c:pt>
                <c:pt idx="171">
                  <c:v>1143704.2162156343</c:v>
                </c:pt>
                <c:pt idx="172">
                  <c:v>1155204.2162156343</c:v>
                </c:pt>
                <c:pt idx="173">
                  <c:v>1166404.2162156343</c:v>
                </c:pt>
                <c:pt idx="174">
                  <c:v>1177404.2162156343</c:v>
                </c:pt>
                <c:pt idx="175">
                  <c:v>1188104.2162156343</c:v>
                </c:pt>
                <c:pt idx="176">
                  <c:v>1198604.2162156343</c:v>
                </c:pt>
                <c:pt idx="177">
                  <c:v>1208904.2162156343</c:v>
                </c:pt>
                <c:pt idx="178">
                  <c:v>1219104.2162156343</c:v>
                </c:pt>
                <c:pt idx="179">
                  <c:v>1229204.2162156343</c:v>
                </c:pt>
                <c:pt idx="180">
                  <c:v>1239204.2162156343</c:v>
                </c:pt>
                <c:pt idx="181">
                  <c:v>1249204.2162156343</c:v>
                </c:pt>
                <c:pt idx="182">
                  <c:v>1259204.2162156343</c:v>
                </c:pt>
                <c:pt idx="183">
                  <c:v>1269304.2162156343</c:v>
                </c:pt>
                <c:pt idx="184">
                  <c:v>1279504.2162156343</c:v>
                </c:pt>
                <c:pt idx="185">
                  <c:v>1289904.2162156343</c:v>
                </c:pt>
                <c:pt idx="186">
                  <c:v>1280604.2162156343</c:v>
                </c:pt>
                <c:pt idx="187">
                  <c:v>1271604.2162156343</c:v>
                </c:pt>
                <c:pt idx="188">
                  <c:v>1283104.2162156343</c:v>
                </c:pt>
                <c:pt idx="189">
                  <c:v>1295104.2162156343</c:v>
                </c:pt>
                <c:pt idx="190">
                  <c:v>1307104.2162156343</c:v>
                </c:pt>
                <c:pt idx="191">
                  <c:v>1319104.2162156343</c:v>
                </c:pt>
                <c:pt idx="192">
                  <c:v>1331104.2162156343</c:v>
                </c:pt>
                <c:pt idx="193">
                  <c:v>1343104.2162156343</c:v>
                </c:pt>
                <c:pt idx="194">
                  <c:v>1355104.2162156343</c:v>
                </c:pt>
                <c:pt idx="195">
                  <c:v>1367004.2162156343</c:v>
                </c:pt>
                <c:pt idx="196">
                  <c:v>1378504.2162156343</c:v>
                </c:pt>
                <c:pt idx="197">
                  <c:v>1389704.2162156343</c:v>
                </c:pt>
                <c:pt idx="198">
                  <c:v>1400704.2162156343</c:v>
                </c:pt>
                <c:pt idx="199">
                  <c:v>1391404.2162156343</c:v>
                </c:pt>
                <c:pt idx="200">
                  <c:v>1401904.2162156343</c:v>
                </c:pt>
                <c:pt idx="201">
                  <c:v>1412204.2162156343</c:v>
                </c:pt>
                <c:pt idx="202">
                  <c:v>1422404.2162156343</c:v>
                </c:pt>
                <c:pt idx="203">
                  <c:v>1432504.2162156343</c:v>
                </c:pt>
                <c:pt idx="204">
                  <c:v>1442504.2162156343</c:v>
                </c:pt>
                <c:pt idx="205">
                  <c:v>1452504.2162156343</c:v>
                </c:pt>
                <c:pt idx="206">
                  <c:v>1462504.2162156343</c:v>
                </c:pt>
                <c:pt idx="207">
                  <c:v>1472604.2162156343</c:v>
                </c:pt>
                <c:pt idx="208">
                  <c:v>1482804.2162156343</c:v>
                </c:pt>
                <c:pt idx="209">
                  <c:v>1493204.2162156343</c:v>
                </c:pt>
                <c:pt idx="210">
                  <c:v>1483904.2162156343</c:v>
                </c:pt>
                <c:pt idx="211">
                  <c:v>1494904.2162156343</c:v>
                </c:pt>
                <c:pt idx="212">
                  <c:v>1506404.2162156343</c:v>
                </c:pt>
                <c:pt idx="213">
                  <c:v>1518404.2162156343</c:v>
                </c:pt>
                <c:pt idx="214">
                  <c:v>1530404.2162156343</c:v>
                </c:pt>
                <c:pt idx="215">
                  <c:v>1542404.2162156343</c:v>
                </c:pt>
                <c:pt idx="216">
                  <c:v>1554404.2162156343</c:v>
                </c:pt>
                <c:pt idx="217">
                  <c:v>1566404.2162156343</c:v>
                </c:pt>
                <c:pt idx="218">
                  <c:v>1578404.2162156343</c:v>
                </c:pt>
                <c:pt idx="219">
                  <c:v>1590304.2162156343</c:v>
                </c:pt>
                <c:pt idx="220">
                  <c:v>1601804.2162156343</c:v>
                </c:pt>
                <c:pt idx="221">
                  <c:v>1613004.2162156343</c:v>
                </c:pt>
                <c:pt idx="222">
                  <c:v>1624004.2162156343</c:v>
                </c:pt>
                <c:pt idx="223">
                  <c:v>1634704.2162156343</c:v>
                </c:pt>
                <c:pt idx="224">
                  <c:v>1645204.2162156343</c:v>
                </c:pt>
                <c:pt idx="225">
                  <c:v>1655504.2162156343</c:v>
                </c:pt>
                <c:pt idx="226">
                  <c:v>1665704.2162156343</c:v>
                </c:pt>
                <c:pt idx="227">
                  <c:v>1675804.2162156343</c:v>
                </c:pt>
                <c:pt idx="228">
                  <c:v>1685804.2162156343</c:v>
                </c:pt>
                <c:pt idx="229">
                  <c:v>1695804.2162156343</c:v>
                </c:pt>
                <c:pt idx="230">
                  <c:v>1705804.2162156343</c:v>
                </c:pt>
                <c:pt idx="231">
                  <c:v>1715904.2162156343</c:v>
                </c:pt>
                <c:pt idx="232">
                  <c:v>1706104.2162156343</c:v>
                </c:pt>
                <c:pt idx="233">
                  <c:v>1696504.2162156343</c:v>
                </c:pt>
                <c:pt idx="234">
                  <c:v>1687204.2162156343</c:v>
                </c:pt>
                <c:pt idx="235">
                  <c:v>1678204.2162156343</c:v>
                </c:pt>
                <c:pt idx="236">
                  <c:v>1669704.2162156343</c:v>
                </c:pt>
                <c:pt idx="237">
                  <c:v>1661704.2162156343</c:v>
                </c:pt>
                <c:pt idx="238">
                  <c:v>1673704.2162156343</c:v>
                </c:pt>
                <c:pt idx="239">
                  <c:v>1665704.2162156343</c:v>
                </c:pt>
                <c:pt idx="240">
                  <c:v>1677704.2162156343</c:v>
                </c:pt>
                <c:pt idx="241">
                  <c:v>1689704.2162156343</c:v>
                </c:pt>
                <c:pt idx="242">
                  <c:v>1681704.2162156343</c:v>
                </c:pt>
                <c:pt idx="243">
                  <c:v>1693300</c:v>
                </c:pt>
                <c:pt idx="244">
                  <c:v>1684800</c:v>
                </c:pt>
                <c:pt idx="245">
                  <c:v>1676000</c:v>
                </c:pt>
                <c:pt idx="246">
                  <c:v>1667000</c:v>
                </c:pt>
                <c:pt idx="247">
                  <c:v>1657700</c:v>
                </c:pt>
                <c:pt idx="248">
                  <c:v>1648200</c:v>
                </c:pt>
                <c:pt idx="249">
                  <c:v>1638500</c:v>
                </c:pt>
                <c:pt idx="250">
                  <c:v>1628700</c:v>
                </c:pt>
                <c:pt idx="251">
                  <c:v>1618800</c:v>
                </c:pt>
                <c:pt idx="252">
                  <c:v>1608800</c:v>
                </c:pt>
                <c:pt idx="253">
                  <c:v>1598800</c:v>
                </c:pt>
                <c:pt idx="254">
                  <c:v>1588800</c:v>
                </c:pt>
                <c:pt idx="255">
                  <c:v>1598900</c:v>
                </c:pt>
                <c:pt idx="256">
                  <c:v>1609100</c:v>
                </c:pt>
                <c:pt idx="257">
                  <c:v>1599500</c:v>
                </c:pt>
                <c:pt idx="258">
                  <c:v>1590200</c:v>
                </c:pt>
                <c:pt idx="259">
                  <c:v>1581200</c:v>
                </c:pt>
                <c:pt idx="260">
                  <c:v>1592700</c:v>
                </c:pt>
                <c:pt idx="261">
                  <c:v>1604700</c:v>
                </c:pt>
                <c:pt idx="262">
                  <c:v>1616700</c:v>
                </c:pt>
                <c:pt idx="263">
                  <c:v>1628700</c:v>
                </c:pt>
                <c:pt idx="264">
                  <c:v>1640700</c:v>
                </c:pt>
                <c:pt idx="265">
                  <c:v>1652700</c:v>
                </c:pt>
                <c:pt idx="266">
                  <c:v>1664700</c:v>
                </c:pt>
                <c:pt idx="267">
                  <c:v>1676600</c:v>
                </c:pt>
                <c:pt idx="268">
                  <c:v>1688100</c:v>
                </c:pt>
                <c:pt idx="269">
                  <c:v>1699300</c:v>
                </c:pt>
                <c:pt idx="270">
                  <c:v>1690300</c:v>
                </c:pt>
                <c:pt idx="271">
                  <c:v>1681000</c:v>
                </c:pt>
                <c:pt idx="272">
                  <c:v>1671500</c:v>
                </c:pt>
                <c:pt idx="273">
                  <c:v>1661800</c:v>
                </c:pt>
                <c:pt idx="274">
                  <c:v>1672000</c:v>
                </c:pt>
                <c:pt idx="275">
                  <c:v>1662100</c:v>
                </c:pt>
                <c:pt idx="276">
                  <c:v>1672100</c:v>
                </c:pt>
                <c:pt idx="277">
                  <c:v>1682100</c:v>
                </c:pt>
                <c:pt idx="278">
                  <c:v>1692100</c:v>
                </c:pt>
                <c:pt idx="279">
                  <c:v>1682200</c:v>
                </c:pt>
                <c:pt idx="280">
                  <c:v>1672400</c:v>
                </c:pt>
                <c:pt idx="281">
                  <c:v>1662800</c:v>
                </c:pt>
                <c:pt idx="282">
                  <c:v>1653500</c:v>
                </c:pt>
                <c:pt idx="283">
                  <c:v>1644500</c:v>
                </c:pt>
                <c:pt idx="284">
                  <c:v>1636000</c:v>
                </c:pt>
                <c:pt idx="285">
                  <c:v>1628000</c:v>
                </c:pt>
                <c:pt idx="286">
                  <c:v>1620000</c:v>
                </c:pt>
                <c:pt idx="287">
                  <c:v>1632000</c:v>
                </c:pt>
                <c:pt idx="288">
                  <c:v>1644000</c:v>
                </c:pt>
                <c:pt idx="289">
                  <c:v>1656000</c:v>
                </c:pt>
                <c:pt idx="290">
                  <c:v>1668000</c:v>
                </c:pt>
                <c:pt idx="291">
                  <c:v>1679900</c:v>
                </c:pt>
                <c:pt idx="292">
                  <c:v>1691400</c:v>
                </c:pt>
                <c:pt idx="293">
                  <c:v>1702600</c:v>
                </c:pt>
                <c:pt idx="294">
                  <c:v>1693600</c:v>
                </c:pt>
                <c:pt idx="295">
                  <c:v>1684300</c:v>
                </c:pt>
                <c:pt idx="296">
                  <c:v>1674800</c:v>
                </c:pt>
                <c:pt idx="297">
                  <c:v>1665100</c:v>
                </c:pt>
                <c:pt idx="298">
                  <c:v>1655300</c:v>
                </c:pt>
                <c:pt idx="299">
                  <c:v>1645400</c:v>
                </c:pt>
                <c:pt idx="300">
                  <c:v>1635400</c:v>
                </c:pt>
                <c:pt idx="301">
                  <c:v>1625400</c:v>
                </c:pt>
                <c:pt idx="302">
                  <c:v>1615400</c:v>
                </c:pt>
                <c:pt idx="303">
                  <c:v>1605500</c:v>
                </c:pt>
                <c:pt idx="304">
                  <c:v>1595700</c:v>
                </c:pt>
                <c:pt idx="305">
                  <c:v>1586100</c:v>
                </c:pt>
                <c:pt idx="306">
                  <c:v>1576800</c:v>
                </c:pt>
                <c:pt idx="307">
                  <c:v>1567800</c:v>
                </c:pt>
                <c:pt idx="308">
                  <c:v>1559300</c:v>
                </c:pt>
                <c:pt idx="309">
                  <c:v>1571300</c:v>
                </c:pt>
                <c:pt idx="310">
                  <c:v>1583300</c:v>
                </c:pt>
                <c:pt idx="311">
                  <c:v>1595300</c:v>
                </c:pt>
                <c:pt idx="312">
                  <c:v>1607300</c:v>
                </c:pt>
                <c:pt idx="313">
                  <c:v>1619300</c:v>
                </c:pt>
                <c:pt idx="314">
                  <c:v>1631300</c:v>
                </c:pt>
                <c:pt idx="315">
                  <c:v>1643200</c:v>
                </c:pt>
                <c:pt idx="316">
                  <c:v>1654700</c:v>
                </c:pt>
                <c:pt idx="317">
                  <c:v>1665900</c:v>
                </c:pt>
                <c:pt idx="318">
                  <c:v>1676900</c:v>
                </c:pt>
                <c:pt idx="319">
                  <c:v>1687600</c:v>
                </c:pt>
                <c:pt idx="320">
                  <c:v>1698100</c:v>
                </c:pt>
                <c:pt idx="321">
                  <c:v>1708400</c:v>
                </c:pt>
                <c:pt idx="322">
                  <c:v>1718600</c:v>
                </c:pt>
                <c:pt idx="323">
                  <c:v>1728700</c:v>
                </c:pt>
                <c:pt idx="324">
                  <c:v>1738700</c:v>
                </c:pt>
                <c:pt idx="325">
                  <c:v>1748700</c:v>
                </c:pt>
                <c:pt idx="326">
                  <c:v>1758700</c:v>
                </c:pt>
                <c:pt idx="327">
                  <c:v>1768800</c:v>
                </c:pt>
                <c:pt idx="328">
                  <c:v>1779000</c:v>
                </c:pt>
                <c:pt idx="329">
                  <c:v>1789400</c:v>
                </c:pt>
                <c:pt idx="330">
                  <c:v>1780100</c:v>
                </c:pt>
                <c:pt idx="331">
                  <c:v>1791100</c:v>
                </c:pt>
                <c:pt idx="332">
                  <c:v>1802600</c:v>
                </c:pt>
                <c:pt idx="333">
                  <c:v>1814600</c:v>
                </c:pt>
                <c:pt idx="334">
                  <c:v>1826600</c:v>
                </c:pt>
                <c:pt idx="335">
                  <c:v>1838600</c:v>
                </c:pt>
                <c:pt idx="336">
                  <c:v>1850600</c:v>
                </c:pt>
                <c:pt idx="337">
                  <c:v>1862600</c:v>
                </c:pt>
                <c:pt idx="338">
                  <c:v>1874500</c:v>
                </c:pt>
                <c:pt idx="339">
                  <c:v>1886000</c:v>
                </c:pt>
                <c:pt idx="340">
                  <c:v>1897200</c:v>
                </c:pt>
                <c:pt idx="341">
                  <c:v>1908200</c:v>
                </c:pt>
                <c:pt idx="342">
                  <c:v>1918900</c:v>
                </c:pt>
                <c:pt idx="343">
                  <c:v>1929400</c:v>
                </c:pt>
                <c:pt idx="344">
                  <c:v>1939700</c:v>
                </c:pt>
                <c:pt idx="345">
                  <c:v>1949900</c:v>
                </c:pt>
                <c:pt idx="346">
                  <c:v>1940000</c:v>
                </c:pt>
                <c:pt idx="347">
                  <c:v>1950000</c:v>
                </c:pt>
                <c:pt idx="348">
                  <c:v>1960000</c:v>
                </c:pt>
                <c:pt idx="349">
                  <c:v>1950000</c:v>
                </c:pt>
                <c:pt idx="350">
                  <c:v>1940100</c:v>
                </c:pt>
                <c:pt idx="351">
                  <c:v>1930300</c:v>
                </c:pt>
                <c:pt idx="352">
                  <c:v>1920700</c:v>
                </c:pt>
                <c:pt idx="353">
                  <c:v>1911400</c:v>
                </c:pt>
                <c:pt idx="354">
                  <c:v>1902400</c:v>
                </c:pt>
                <c:pt idx="355">
                  <c:v>1893900</c:v>
                </c:pt>
                <c:pt idx="356">
                  <c:v>1885900</c:v>
                </c:pt>
                <c:pt idx="357">
                  <c:v>1877900</c:v>
                </c:pt>
                <c:pt idx="358">
                  <c:v>1869900</c:v>
                </c:pt>
                <c:pt idx="359">
                  <c:v>1861900</c:v>
                </c:pt>
                <c:pt idx="360">
                  <c:v>1853900</c:v>
                </c:pt>
                <c:pt idx="361">
                  <c:v>1845900</c:v>
                </c:pt>
                <c:pt idx="362">
                  <c:v>1837800</c:v>
                </c:pt>
                <c:pt idx="363">
                  <c:v>1829300</c:v>
                </c:pt>
                <c:pt idx="364">
                  <c:v>1820500</c:v>
                </c:pt>
                <c:pt idx="365">
                  <c:v>1811500</c:v>
                </c:pt>
                <c:pt idx="366">
                  <c:v>1802200</c:v>
                </c:pt>
                <c:pt idx="367">
                  <c:v>1792700</c:v>
                </c:pt>
                <c:pt idx="368">
                  <c:v>1783000</c:v>
                </c:pt>
                <c:pt idx="369">
                  <c:v>1773200</c:v>
                </c:pt>
                <c:pt idx="370">
                  <c:v>1763300</c:v>
                </c:pt>
                <c:pt idx="371">
                  <c:v>1753300</c:v>
                </c:pt>
                <c:pt idx="372">
                  <c:v>1743300</c:v>
                </c:pt>
                <c:pt idx="373">
                  <c:v>1733300</c:v>
                </c:pt>
                <c:pt idx="374">
                  <c:v>1723400</c:v>
                </c:pt>
                <c:pt idx="375">
                  <c:v>1713600</c:v>
                </c:pt>
                <c:pt idx="376">
                  <c:v>1704000</c:v>
                </c:pt>
                <c:pt idx="377">
                  <c:v>1694700</c:v>
                </c:pt>
                <c:pt idx="378">
                  <c:v>1685700</c:v>
                </c:pt>
                <c:pt idx="379">
                  <c:v>1677200</c:v>
                </c:pt>
                <c:pt idx="380">
                  <c:v>1669200</c:v>
                </c:pt>
                <c:pt idx="381">
                  <c:v>1661200</c:v>
                </c:pt>
                <c:pt idx="382">
                  <c:v>1653200</c:v>
                </c:pt>
                <c:pt idx="383">
                  <c:v>1645200</c:v>
                </c:pt>
                <c:pt idx="384">
                  <c:v>1637200</c:v>
                </c:pt>
                <c:pt idx="385">
                  <c:v>1629200</c:v>
                </c:pt>
                <c:pt idx="386">
                  <c:v>1621100</c:v>
                </c:pt>
                <c:pt idx="387">
                  <c:v>1612600</c:v>
                </c:pt>
                <c:pt idx="388">
                  <c:v>1603800</c:v>
                </c:pt>
                <c:pt idx="389">
                  <c:v>1594800</c:v>
                </c:pt>
                <c:pt idx="390">
                  <c:v>1585500</c:v>
                </c:pt>
                <c:pt idx="391">
                  <c:v>1576000</c:v>
                </c:pt>
                <c:pt idx="392">
                  <c:v>1566300</c:v>
                </c:pt>
                <c:pt idx="393">
                  <c:v>1556500</c:v>
                </c:pt>
                <c:pt idx="394">
                  <c:v>1546600</c:v>
                </c:pt>
                <c:pt idx="395">
                  <c:v>1536600</c:v>
                </c:pt>
                <c:pt idx="396">
                  <c:v>1526600</c:v>
                </c:pt>
                <c:pt idx="397">
                  <c:v>1516600</c:v>
                </c:pt>
                <c:pt idx="398">
                  <c:v>1506700</c:v>
                </c:pt>
                <c:pt idx="399">
                  <c:v>1496900</c:v>
                </c:pt>
                <c:pt idx="400">
                  <c:v>1487300</c:v>
                </c:pt>
                <c:pt idx="401">
                  <c:v>1478000</c:v>
                </c:pt>
                <c:pt idx="402">
                  <c:v>1469000</c:v>
                </c:pt>
                <c:pt idx="403">
                  <c:v>1460500</c:v>
                </c:pt>
                <c:pt idx="404">
                  <c:v>1452500</c:v>
                </c:pt>
                <c:pt idx="405">
                  <c:v>1464500</c:v>
                </c:pt>
                <c:pt idx="406">
                  <c:v>1476500</c:v>
                </c:pt>
                <c:pt idx="407">
                  <c:v>1488500</c:v>
                </c:pt>
                <c:pt idx="408">
                  <c:v>1500500</c:v>
                </c:pt>
                <c:pt idx="409">
                  <c:v>1512500</c:v>
                </c:pt>
                <c:pt idx="410">
                  <c:v>1524400</c:v>
                </c:pt>
                <c:pt idx="411">
                  <c:v>1535900</c:v>
                </c:pt>
                <c:pt idx="412">
                  <c:v>1547100</c:v>
                </c:pt>
                <c:pt idx="413">
                  <c:v>1558100</c:v>
                </c:pt>
                <c:pt idx="414">
                  <c:v>1568800</c:v>
                </c:pt>
                <c:pt idx="415">
                  <c:v>1579300</c:v>
                </c:pt>
                <c:pt idx="416">
                  <c:v>1589600</c:v>
                </c:pt>
                <c:pt idx="417">
                  <c:v>1599800</c:v>
                </c:pt>
                <c:pt idx="418">
                  <c:v>1609900</c:v>
                </c:pt>
                <c:pt idx="419">
                  <c:v>1619900</c:v>
                </c:pt>
                <c:pt idx="420">
                  <c:v>1609900</c:v>
                </c:pt>
                <c:pt idx="421">
                  <c:v>1619900</c:v>
                </c:pt>
                <c:pt idx="422">
                  <c:v>1630000</c:v>
                </c:pt>
                <c:pt idx="423">
                  <c:v>1640200</c:v>
                </c:pt>
                <c:pt idx="424">
                  <c:v>1650600</c:v>
                </c:pt>
                <c:pt idx="425">
                  <c:v>1641300</c:v>
                </c:pt>
                <c:pt idx="426">
                  <c:v>1632300</c:v>
                </c:pt>
                <c:pt idx="427">
                  <c:v>1623800</c:v>
                </c:pt>
                <c:pt idx="428">
                  <c:v>1635800</c:v>
                </c:pt>
                <c:pt idx="429">
                  <c:v>1647800</c:v>
                </c:pt>
                <c:pt idx="430">
                  <c:v>1659800</c:v>
                </c:pt>
                <c:pt idx="431">
                  <c:v>1671800</c:v>
                </c:pt>
                <c:pt idx="432">
                  <c:v>1683800</c:v>
                </c:pt>
                <c:pt idx="433">
                  <c:v>1695800</c:v>
                </c:pt>
                <c:pt idx="434">
                  <c:v>1707700</c:v>
                </c:pt>
                <c:pt idx="435">
                  <c:v>1719200</c:v>
                </c:pt>
                <c:pt idx="436">
                  <c:v>1730400</c:v>
                </c:pt>
                <c:pt idx="437">
                  <c:v>1741400</c:v>
                </c:pt>
                <c:pt idx="438">
                  <c:v>1752100</c:v>
                </c:pt>
                <c:pt idx="439">
                  <c:v>1742600</c:v>
                </c:pt>
                <c:pt idx="440">
                  <c:v>1732900</c:v>
                </c:pt>
                <c:pt idx="441">
                  <c:v>1723100</c:v>
                </c:pt>
                <c:pt idx="442">
                  <c:v>1713200</c:v>
                </c:pt>
                <c:pt idx="443">
                  <c:v>1703200</c:v>
                </c:pt>
                <c:pt idx="444">
                  <c:v>1713200</c:v>
                </c:pt>
                <c:pt idx="445">
                  <c:v>1703200</c:v>
                </c:pt>
                <c:pt idx="446">
                  <c:v>1693300</c:v>
                </c:pt>
                <c:pt idx="447">
                  <c:v>1703500</c:v>
                </c:pt>
                <c:pt idx="448">
                  <c:v>1693900</c:v>
                </c:pt>
                <c:pt idx="449">
                  <c:v>1684600</c:v>
                </c:pt>
                <c:pt idx="450">
                  <c:v>1675600</c:v>
                </c:pt>
                <c:pt idx="451">
                  <c:v>1687100</c:v>
                </c:pt>
                <c:pt idx="452">
                  <c:v>1699100</c:v>
                </c:pt>
                <c:pt idx="453">
                  <c:v>1691100</c:v>
                </c:pt>
                <c:pt idx="454">
                  <c:v>1683100</c:v>
                </c:pt>
                <c:pt idx="455">
                  <c:v>1695100</c:v>
                </c:pt>
                <c:pt idx="456">
                  <c:v>1707100</c:v>
                </c:pt>
                <c:pt idx="457">
                  <c:v>1719100</c:v>
                </c:pt>
                <c:pt idx="458">
                  <c:v>1731000</c:v>
                </c:pt>
                <c:pt idx="459">
                  <c:v>1742500</c:v>
                </c:pt>
                <c:pt idx="460">
                  <c:v>1753700</c:v>
                </c:pt>
                <c:pt idx="461">
                  <c:v>1764700</c:v>
                </c:pt>
                <c:pt idx="462">
                  <c:v>1755400</c:v>
                </c:pt>
                <c:pt idx="463">
                  <c:v>1745900</c:v>
                </c:pt>
                <c:pt idx="464">
                  <c:v>1736200</c:v>
                </c:pt>
                <c:pt idx="465">
                  <c:v>1726400</c:v>
                </c:pt>
                <c:pt idx="466">
                  <c:v>1716500</c:v>
                </c:pt>
                <c:pt idx="467">
                  <c:v>1706500</c:v>
                </c:pt>
                <c:pt idx="468">
                  <c:v>1696500</c:v>
                </c:pt>
                <c:pt idx="469">
                  <c:v>1686500</c:v>
                </c:pt>
                <c:pt idx="470">
                  <c:v>1676600</c:v>
                </c:pt>
                <c:pt idx="471">
                  <c:v>1666800</c:v>
                </c:pt>
                <c:pt idx="472">
                  <c:v>1657200</c:v>
                </c:pt>
                <c:pt idx="473">
                  <c:v>1647900</c:v>
                </c:pt>
                <c:pt idx="474">
                  <c:v>1638900</c:v>
                </c:pt>
                <c:pt idx="475">
                  <c:v>1630400</c:v>
                </c:pt>
                <c:pt idx="476">
                  <c:v>1622400</c:v>
                </c:pt>
                <c:pt idx="477">
                  <c:v>1614400</c:v>
                </c:pt>
                <c:pt idx="478">
                  <c:v>1606400</c:v>
                </c:pt>
                <c:pt idx="479">
                  <c:v>1598400</c:v>
                </c:pt>
                <c:pt idx="480">
                  <c:v>1610400</c:v>
                </c:pt>
                <c:pt idx="481">
                  <c:v>1602400</c:v>
                </c:pt>
                <c:pt idx="482">
                  <c:v>1594300</c:v>
                </c:pt>
                <c:pt idx="483">
                  <c:v>1585800</c:v>
                </c:pt>
                <c:pt idx="484">
                  <c:v>1577000</c:v>
                </c:pt>
                <c:pt idx="485">
                  <c:v>1568000</c:v>
                </c:pt>
                <c:pt idx="486">
                  <c:v>1578700</c:v>
                </c:pt>
                <c:pt idx="487">
                  <c:v>1569200</c:v>
                </c:pt>
                <c:pt idx="488">
                  <c:v>1559500</c:v>
                </c:pt>
                <c:pt idx="489">
                  <c:v>1549700</c:v>
                </c:pt>
                <c:pt idx="490">
                  <c:v>1559800</c:v>
                </c:pt>
                <c:pt idx="491">
                  <c:v>1549800</c:v>
                </c:pt>
                <c:pt idx="492">
                  <c:v>1539800</c:v>
                </c:pt>
                <c:pt idx="493">
                  <c:v>1549800</c:v>
                </c:pt>
                <c:pt idx="494">
                  <c:v>1539900</c:v>
                </c:pt>
                <c:pt idx="495">
                  <c:v>1550100</c:v>
                </c:pt>
                <c:pt idx="496">
                  <c:v>1560500</c:v>
                </c:pt>
                <c:pt idx="497">
                  <c:v>1571200</c:v>
                </c:pt>
                <c:pt idx="498">
                  <c:v>1582200</c:v>
                </c:pt>
                <c:pt idx="499">
                  <c:v>1573700</c:v>
                </c:pt>
                <c:pt idx="500">
                  <c:v>1565700</c:v>
                </c:pt>
                <c:pt idx="501">
                  <c:v>1577700</c:v>
                </c:pt>
                <c:pt idx="502">
                  <c:v>1589700</c:v>
                </c:pt>
                <c:pt idx="503">
                  <c:v>1601700</c:v>
                </c:pt>
                <c:pt idx="504">
                  <c:v>1613700</c:v>
                </c:pt>
                <c:pt idx="505">
                  <c:v>1625600</c:v>
                </c:pt>
                <c:pt idx="506">
                  <c:v>1637100</c:v>
                </c:pt>
                <c:pt idx="507">
                  <c:v>1648300</c:v>
                </c:pt>
                <c:pt idx="508">
                  <c:v>1639300</c:v>
                </c:pt>
                <c:pt idx="509">
                  <c:v>1650000</c:v>
                </c:pt>
                <c:pt idx="510">
                  <c:v>1640500</c:v>
                </c:pt>
                <c:pt idx="511">
                  <c:v>1650800</c:v>
                </c:pt>
                <c:pt idx="512">
                  <c:v>1661000</c:v>
                </c:pt>
                <c:pt idx="513">
                  <c:v>1651100</c:v>
                </c:pt>
                <c:pt idx="514">
                  <c:v>1641100</c:v>
                </c:pt>
                <c:pt idx="515">
                  <c:v>1631100</c:v>
                </c:pt>
                <c:pt idx="516">
                  <c:v>1641100</c:v>
                </c:pt>
                <c:pt idx="517">
                  <c:v>1631200</c:v>
                </c:pt>
                <c:pt idx="518">
                  <c:v>1641400</c:v>
                </c:pt>
                <c:pt idx="519">
                  <c:v>1651800</c:v>
                </c:pt>
                <c:pt idx="520">
                  <c:v>1642500</c:v>
                </c:pt>
                <c:pt idx="521">
                  <c:v>1633500</c:v>
                </c:pt>
                <c:pt idx="522">
                  <c:v>1625000</c:v>
                </c:pt>
                <c:pt idx="523">
                  <c:v>1617000</c:v>
                </c:pt>
                <c:pt idx="524">
                  <c:v>1609000</c:v>
                </c:pt>
                <c:pt idx="525">
                  <c:v>1621000</c:v>
                </c:pt>
                <c:pt idx="526">
                  <c:v>1633000</c:v>
                </c:pt>
                <c:pt idx="527">
                  <c:v>1645000</c:v>
                </c:pt>
                <c:pt idx="528">
                  <c:v>1657000</c:v>
                </c:pt>
                <c:pt idx="529">
                  <c:v>1668900</c:v>
                </c:pt>
                <c:pt idx="530">
                  <c:v>1680400</c:v>
                </c:pt>
                <c:pt idx="531">
                  <c:v>1691600</c:v>
                </c:pt>
                <c:pt idx="532">
                  <c:v>1702600</c:v>
                </c:pt>
                <c:pt idx="533">
                  <c:v>1713300</c:v>
                </c:pt>
                <c:pt idx="534">
                  <c:v>1703800</c:v>
                </c:pt>
                <c:pt idx="535">
                  <c:v>1694100</c:v>
                </c:pt>
                <c:pt idx="536">
                  <c:v>1684300</c:v>
                </c:pt>
                <c:pt idx="537">
                  <c:v>1674400</c:v>
                </c:pt>
                <c:pt idx="538">
                  <c:v>1684400</c:v>
                </c:pt>
                <c:pt idx="539">
                  <c:v>1674400</c:v>
                </c:pt>
                <c:pt idx="540">
                  <c:v>1664400</c:v>
                </c:pt>
                <c:pt idx="541">
                  <c:v>1674500</c:v>
                </c:pt>
                <c:pt idx="542">
                  <c:v>1684700</c:v>
                </c:pt>
                <c:pt idx="543">
                  <c:v>1695100</c:v>
                </c:pt>
                <c:pt idx="544">
                  <c:v>1685800</c:v>
                </c:pt>
                <c:pt idx="545">
                  <c:v>1676800</c:v>
                </c:pt>
                <c:pt idx="546">
                  <c:v>1668300</c:v>
                </c:pt>
                <c:pt idx="547">
                  <c:v>1660300</c:v>
                </c:pt>
                <c:pt idx="548">
                  <c:v>1652300</c:v>
                </c:pt>
                <c:pt idx="549">
                  <c:v>1664300</c:v>
                </c:pt>
                <c:pt idx="550">
                  <c:v>1676300</c:v>
                </c:pt>
                <c:pt idx="551">
                  <c:v>1688300</c:v>
                </c:pt>
                <c:pt idx="552">
                  <c:v>1700300</c:v>
                </c:pt>
                <c:pt idx="553">
                  <c:v>1712200</c:v>
                </c:pt>
                <c:pt idx="554">
                  <c:v>1723700</c:v>
                </c:pt>
                <c:pt idx="555">
                  <c:v>1734900</c:v>
                </c:pt>
                <c:pt idx="556">
                  <c:v>1745900</c:v>
                </c:pt>
                <c:pt idx="557">
                  <c:v>1756600</c:v>
                </c:pt>
                <c:pt idx="558">
                  <c:v>1767100</c:v>
                </c:pt>
                <c:pt idx="559">
                  <c:v>1774200</c:v>
                </c:pt>
                <c:pt idx="560">
                  <c:v>1764400</c:v>
                </c:pt>
                <c:pt idx="561">
                  <c:v>1754500</c:v>
                </c:pt>
                <c:pt idx="562">
                  <c:v>1744500</c:v>
                </c:pt>
                <c:pt idx="563">
                  <c:v>1734500</c:v>
                </c:pt>
                <c:pt idx="564">
                  <c:v>1724500</c:v>
                </c:pt>
                <c:pt idx="565">
                  <c:v>1714600</c:v>
                </c:pt>
                <c:pt idx="566">
                  <c:v>1704800</c:v>
                </c:pt>
                <c:pt idx="567">
                  <c:v>1715200</c:v>
                </c:pt>
                <c:pt idx="568">
                  <c:v>1725900</c:v>
                </c:pt>
                <c:pt idx="569">
                  <c:v>1716900</c:v>
                </c:pt>
                <c:pt idx="570">
                  <c:v>1708400</c:v>
                </c:pt>
                <c:pt idx="571">
                  <c:v>1700400</c:v>
                </c:pt>
                <c:pt idx="572">
                  <c:v>1712400</c:v>
                </c:pt>
                <c:pt idx="573">
                  <c:v>1704400</c:v>
                </c:pt>
                <c:pt idx="574">
                  <c:v>1716400</c:v>
                </c:pt>
                <c:pt idx="575">
                  <c:v>1728400</c:v>
                </c:pt>
                <c:pt idx="576">
                  <c:v>1740400</c:v>
                </c:pt>
                <c:pt idx="577">
                  <c:v>1752300</c:v>
                </c:pt>
                <c:pt idx="578">
                  <c:v>1763800</c:v>
                </c:pt>
                <c:pt idx="579">
                  <c:v>1775000</c:v>
                </c:pt>
                <c:pt idx="580">
                  <c:v>1786000</c:v>
                </c:pt>
                <c:pt idx="581">
                  <c:v>1796700</c:v>
                </c:pt>
                <c:pt idx="582">
                  <c:v>1807200</c:v>
                </c:pt>
                <c:pt idx="583">
                  <c:v>1817500</c:v>
                </c:pt>
                <c:pt idx="584">
                  <c:v>1827700</c:v>
                </c:pt>
                <c:pt idx="585">
                  <c:v>1837800</c:v>
                </c:pt>
                <c:pt idx="586">
                  <c:v>1847800</c:v>
                </c:pt>
                <c:pt idx="587">
                  <c:v>1857800</c:v>
                </c:pt>
                <c:pt idx="588">
                  <c:v>1867800</c:v>
                </c:pt>
                <c:pt idx="589">
                  <c:v>1877900</c:v>
                </c:pt>
                <c:pt idx="590">
                  <c:v>1888100</c:v>
                </c:pt>
                <c:pt idx="591">
                  <c:v>1878500</c:v>
                </c:pt>
                <c:pt idx="592">
                  <c:v>1869200</c:v>
                </c:pt>
                <c:pt idx="593">
                  <c:v>1860200</c:v>
                </c:pt>
                <c:pt idx="594">
                  <c:v>1851700</c:v>
                </c:pt>
                <c:pt idx="595">
                  <c:v>1843700</c:v>
                </c:pt>
                <c:pt idx="596">
                  <c:v>1855700</c:v>
                </c:pt>
                <c:pt idx="597">
                  <c:v>1867700</c:v>
                </c:pt>
                <c:pt idx="598">
                  <c:v>1879700</c:v>
                </c:pt>
                <c:pt idx="599">
                  <c:v>1891700</c:v>
                </c:pt>
                <c:pt idx="600">
                  <c:v>1903700</c:v>
                </c:pt>
                <c:pt idx="601">
                  <c:v>1915600</c:v>
                </c:pt>
                <c:pt idx="602">
                  <c:v>1927100</c:v>
                </c:pt>
                <c:pt idx="603">
                  <c:v>1938300</c:v>
                </c:pt>
                <c:pt idx="604">
                  <c:v>1949300</c:v>
                </c:pt>
                <c:pt idx="605">
                  <c:v>1960000</c:v>
                </c:pt>
                <c:pt idx="606">
                  <c:v>1950500</c:v>
                </c:pt>
                <c:pt idx="607">
                  <c:v>1940800</c:v>
                </c:pt>
                <c:pt idx="608">
                  <c:v>1931000</c:v>
                </c:pt>
                <c:pt idx="609">
                  <c:v>1921100</c:v>
                </c:pt>
                <c:pt idx="610">
                  <c:v>1931100</c:v>
                </c:pt>
                <c:pt idx="611">
                  <c:v>1921100</c:v>
                </c:pt>
                <c:pt idx="612">
                  <c:v>1911100</c:v>
                </c:pt>
                <c:pt idx="613">
                  <c:v>1901200</c:v>
                </c:pt>
                <c:pt idx="614">
                  <c:v>1911400</c:v>
                </c:pt>
                <c:pt idx="615">
                  <c:v>1901800</c:v>
                </c:pt>
                <c:pt idx="616">
                  <c:v>1892500</c:v>
                </c:pt>
                <c:pt idx="617">
                  <c:v>1883500</c:v>
                </c:pt>
                <c:pt idx="618">
                  <c:v>1875000</c:v>
                </c:pt>
                <c:pt idx="619">
                  <c:v>1867000</c:v>
                </c:pt>
                <c:pt idx="620">
                  <c:v>1859000</c:v>
                </c:pt>
                <c:pt idx="621">
                  <c:v>1851000</c:v>
                </c:pt>
                <c:pt idx="622">
                  <c:v>1843000</c:v>
                </c:pt>
                <c:pt idx="623">
                  <c:v>1855000</c:v>
                </c:pt>
                <c:pt idx="624">
                  <c:v>1867000</c:v>
                </c:pt>
                <c:pt idx="625">
                  <c:v>1858900</c:v>
                </c:pt>
                <c:pt idx="626">
                  <c:v>1850400</c:v>
                </c:pt>
                <c:pt idx="627">
                  <c:v>1861600</c:v>
                </c:pt>
                <c:pt idx="628">
                  <c:v>1872600</c:v>
                </c:pt>
                <c:pt idx="629">
                  <c:v>1863300</c:v>
                </c:pt>
                <c:pt idx="630">
                  <c:v>1853800</c:v>
                </c:pt>
                <c:pt idx="631">
                  <c:v>1844100</c:v>
                </c:pt>
                <c:pt idx="632">
                  <c:v>1834300</c:v>
                </c:pt>
                <c:pt idx="633">
                  <c:v>1824400</c:v>
                </c:pt>
                <c:pt idx="634">
                  <c:v>1814400</c:v>
                </c:pt>
                <c:pt idx="635">
                  <c:v>1804400</c:v>
                </c:pt>
                <c:pt idx="636">
                  <c:v>1794400</c:v>
                </c:pt>
                <c:pt idx="637">
                  <c:v>1784500</c:v>
                </c:pt>
                <c:pt idx="638">
                  <c:v>1774700</c:v>
                </c:pt>
                <c:pt idx="639">
                  <c:v>1765100</c:v>
                </c:pt>
                <c:pt idx="640">
                  <c:v>1755800</c:v>
                </c:pt>
                <c:pt idx="641">
                  <c:v>1746800</c:v>
                </c:pt>
                <c:pt idx="642">
                  <c:v>1738300</c:v>
                </c:pt>
                <c:pt idx="643">
                  <c:v>1730300</c:v>
                </c:pt>
                <c:pt idx="644">
                  <c:v>1722300</c:v>
                </c:pt>
                <c:pt idx="645">
                  <c:v>1714300</c:v>
                </c:pt>
                <c:pt idx="646">
                  <c:v>1706300</c:v>
                </c:pt>
                <c:pt idx="647">
                  <c:v>1698300</c:v>
                </c:pt>
                <c:pt idx="648">
                  <c:v>1690300</c:v>
                </c:pt>
                <c:pt idx="649">
                  <c:v>1682200</c:v>
                </c:pt>
                <c:pt idx="650">
                  <c:v>1673700</c:v>
                </c:pt>
                <c:pt idx="651">
                  <c:v>1684900</c:v>
                </c:pt>
                <c:pt idx="652">
                  <c:v>1695900</c:v>
                </c:pt>
                <c:pt idx="653">
                  <c:v>1706600</c:v>
                </c:pt>
                <c:pt idx="654">
                  <c:v>1697100</c:v>
                </c:pt>
                <c:pt idx="655">
                  <c:v>1687400</c:v>
                </c:pt>
                <c:pt idx="656">
                  <c:v>1677600</c:v>
                </c:pt>
                <c:pt idx="657">
                  <c:v>1667700</c:v>
                </c:pt>
                <c:pt idx="658">
                  <c:v>1657700</c:v>
                </c:pt>
                <c:pt idx="659">
                  <c:v>1647700</c:v>
                </c:pt>
                <c:pt idx="660">
                  <c:v>1657700</c:v>
                </c:pt>
                <c:pt idx="661">
                  <c:v>1667800</c:v>
                </c:pt>
                <c:pt idx="662">
                  <c:v>1658000</c:v>
                </c:pt>
                <c:pt idx="663">
                  <c:v>1648400</c:v>
                </c:pt>
                <c:pt idx="664">
                  <c:v>1639100</c:v>
                </c:pt>
                <c:pt idx="665">
                  <c:v>1630100</c:v>
                </c:pt>
                <c:pt idx="666">
                  <c:v>1621600</c:v>
                </c:pt>
                <c:pt idx="667">
                  <c:v>1633600</c:v>
                </c:pt>
                <c:pt idx="668">
                  <c:v>1645600</c:v>
                </c:pt>
                <c:pt idx="669">
                  <c:v>1657600</c:v>
                </c:pt>
                <c:pt idx="670">
                  <c:v>1669600</c:v>
                </c:pt>
                <c:pt idx="671">
                  <c:v>1681600</c:v>
                </c:pt>
                <c:pt idx="672">
                  <c:v>1693500</c:v>
                </c:pt>
                <c:pt idx="673">
                  <c:v>1705000</c:v>
                </c:pt>
                <c:pt idx="674">
                  <c:v>1716200</c:v>
                </c:pt>
                <c:pt idx="675">
                  <c:v>1727200</c:v>
                </c:pt>
                <c:pt idx="676">
                  <c:v>1737900</c:v>
                </c:pt>
                <c:pt idx="677">
                  <c:v>1748400</c:v>
                </c:pt>
                <c:pt idx="678">
                  <c:v>1758700</c:v>
                </c:pt>
                <c:pt idx="679">
                  <c:v>1768900</c:v>
                </c:pt>
                <c:pt idx="680">
                  <c:v>1779000</c:v>
                </c:pt>
                <c:pt idx="681">
                  <c:v>1789000</c:v>
                </c:pt>
                <c:pt idx="682">
                  <c:v>1799000</c:v>
                </c:pt>
                <c:pt idx="683">
                  <c:v>1809000</c:v>
                </c:pt>
                <c:pt idx="684">
                  <c:v>1819100</c:v>
                </c:pt>
                <c:pt idx="685">
                  <c:v>1829300</c:v>
                </c:pt>
                <c:pt idx="686">
                  <c:v>1839700</c:v>
                </c:pt>
                <c:pt idx="687">
                  <c:v>1850400</c:v>
                </c:pt>
                <c:pt idx="688">
                  <c:v>1861400</c:v>
                </c:pt>
                <c:pt idx="689">
                  <c:v>1852900</c:v>
                </c:pt>
                <c:pt idx="690">
                  <c:v>1844900</c:v>
                </c:pt>
                <c:pt idx="691">
                  <c:v>1836900</c:v>
                </c:pt>
                <c:pt idx="692">
                  <c:v>1828900</c:v>
                </c:pt>
                <c:pt idx="693">
                  <c:v>1820900</c:v>
                </c:pt>
                <c:pt idx="694">
                  <c:v>1812900</c:v>
                </c:pt>
                <c:pt idx="695">
                  <c:v>1804900</c:v>
                </c:pt>
                <c:pt idx="696">
                  <c:v>1816800</c:v>
                </c:pt>
                <c:pt idx="697">
                  <c:v>1828300</c:v>
                </c:pt>
                <c:pt idx="698">
                  <c:v>1839500</c:v>
                </c:pt>
                <c:pt idx="699">
                  <c:v>1850500</c:v>
                </c:pt>
                <c:pt idx="700">
                  <c:v>1861200</c:v>
                </c:pt>
                <c:pt idx="701">
                  <c:v>1871700</c:v>
                </c:pt>
                <c:pt idx="702">
                  <c:v>1862000</c:v>
                </c:pt>
                <c:pt idx="703">
                  <c:v>1852200</c:v>
                </c:pt>
                <c:pt idx="704">
                  <c:v>1842300</c:v>
                </c:pt>
                <c:pt idx="705">
                  <c:v>1832300</c:v>
                </c:pt>
                <c:pt idx="706">
                  <c:v>1822300</c:v>
                </c:pt>
                <c:pt idx="707">
                  <c:v>1812300</c:v>
                </c:pt>
                <c:pt idx="708">
                  <c:v>1802400</c:v>
                </c:pt>
                <c:pt idx="709">
                  <c:v>1792600</c:v>
                </c:pt>
                <c:pt idx="710">
                  <c:v>1783000</c:v>
                </c:pt>
                <c:pt idx="711">
                  <c:v>1773700</c:v>
                </c:pt>
                <c:pt idx="712">
                  <c:v>1764700</c:v>
                </c:pt>
                <c:pt idx="713">
                  <c:v>1756200</c:v>
                </c:pt>
                <c:pt idx="714">
                  <c:v>1748200</c:v>
                </c:pt>
                <c:pt idx="715">
                  <c:v>1740200</c:v>
                </c:pt>
                <c:pt idx="716">
                  <c:v>1732200</c:v>
                </c:pt>
                <c:pt idx="717">
                  <c:v>1724200</c:v>
                </c:pt>
                <c:pt idx="718">
                  <c:v>1716200</c:v>
                </c:pt>
                <c:pt idx="719">
                  <c:v>1708200</c:v>
                </c:pt>
                <c:pt idx="720">
                  <c:v>1720100</c:v>
                </c:pt>
                <c:pt idx="721">
                  <c:v>1711600</c:v>
                </c:pt>
                <c:pt idx="722">
                  <c:v>1722800</c:v>
                </c:pt>
                <c:pt idx="723">
                  <c:v>1733800</c:v>
                </c:pt>
                <c:pt idx="724">
                  <c:v>1744500</c:v>
                </c:pt>
                <c:pt idx="725">
                  <c:v>1735000</c:v>
                </c:pt>
                <c:pt idx="726">
                  <c:v>1725300</c:v>
                </c:pt>
                <c:pt idx="727">
                  <c:v>1715500</c:v>
                </c:pt>
                <c:pt idx="728">
                  <c:v>1705600</c:v>
                </c:pt>
                <c:pt idx="729">
                  <c:v>1695600</c:v>
                </c:pt>
                <c:pt idx="730">
                  <c:v>1685600</c:v>
                </c:pt>
                <c:pt idx="731">
                  <c:v>1675600</c:v>
                </c:pt>
                <c:pt idx="732">
                  <c:v>1665700</c:v>
                </c:pt>
                <c:pt idx="733">
                  <c:v>1655900</c:v>
                </c:pt>
                <c:pt idx="734">
                  <c:v>1646300</c:v>
                </c:pt>
                <c:pt idx="735">
                  <c:v>1637000</c:v>
                </c:pt>
                <c:pt idx="736">
                  <c:v>1628000</c:v>
                </c:pt>
                <c:pt idx="737">
                  <c:v>1619500</c:v>
                </c:pt>
                <c:pt idx="738">
                  <c:v>1611500</c:v>
                </c:pt>
                <c:pt idx="739">
                  <c:v>1603500</c:v>
                </c:pt>
                <c:pt idx="740">
                  <c:v>1595500</c:v>
                </c:pt>
                <c:pt idx="741">
                  <c:v>1587500</c:v>
                </c:pt>
                <c:pt idx="742">
                  <c:v>1599500</c:v>
                </c:pt>
                <c:pt idx="743">
                  <c:v>1611500</c:v>
                </c:pt>
                <c:pt idx="744">
                  <c:v>1623400</c:v>
                </c:pt>
                <c:pt idx="745">
                  <c:v>1634900</c:v>
                </c:pt>
                <c:pt idx="746">
                  <c:v>1646100</c:v>
                </c:pt>
                <c:pt idx="747">
                  <c:v>1657100</c:v>
                </c:pt>
                <c:pt idx="748">
                  <c:v>1667800</c:v>
                </c:pt>
                <c:pt idx="749">
                  <c:v>1678300</c:v>
                </c:pt>
                <c:pt idx="750">
                  <c:v>1668600</c:v>
                </c:pt>
                <c:pt idx="751">
                  <c:v>1658800</c:v>
                </c:pt>
                <c:pt idx="752">
                  <c:v>1648900</c:v>
                </c:pt>
                <c:pt idx="753">
                  <c:v>1638900</c:v>
                </c:pt>
                <c:pt idx="754">
                  <c:v>1628900</c:v>
                </c:pt>
                <c:pt idx="755">
                  <c:v>1618900</c:v>
                </c:pt>
                <c:pt idx="756">
                  <c:v>1609000</c:v>
                </c:pt>
                <c:pt idx="757">
                  <c:v>1619200</c:v>
                </c:pt>
                <c:pt idx="758">
                  <c:v>1629600</c:v>
                </c:pt>
                <c:pt idx="759">
                  <c:v>1640300</c:v>
                </c:pt>
                <c:pt idx="760">
                  <c:v>1631300</c:v>
                </c:pt>
                <c:pt idx="761">
                  <c:v>1622800</c:v>
                </c:pt>
                <c:pt idx="762">
                  <c:v>1614800</c:v>
                </c:pt>
                <c:pt idx="763">
                  <c:v>1606800</c:v>
                </c:pt>
                <c:pt idx="764">
                  <c:v>1598800</c:v>
                </c:pt>
                <c:pt idx="765">
                  <c:v>1590800</c:v>
                </c:pt>
                <c:pt idx="766">
                  <c:v>1602800</c:v>
                </c:pt>
                <c:pt idx="767">
                  <c:v>1614800</c:v>
                </c:pt>
                <c:pt idx="768">
                  <c:v>1626700</c:v>
                </c:pt>
                <c:pt idx="769">
                  <c:v>1638200</c:v>
                </c:pt>
                <c:pt idx="770">
                  <c:v>1649400</c:v>
                </c:pt>
                <c:pt idx="771">
                  <c:v>1660400</c:v>
                </c:pt>
                <c:pt idx="772">
                  <c:v>1671100</c:v>
                </c:pt>
                <c:pt idx="773">
                  <c:v>1661600</c:v>
                </c:pt>
                <c:pt idx="774">
                  <c:v>1651900</c:v>
                </c:pt>
                <c:pt idx="775">
                  <c:v>1642100</c:v>
                </c:pt>
                <c:pt idx="776">
                  <c:v>1632200</c:v>
                </c:pt>
                <c:pt idx="777">
                  <c:v>1622200</c:v>
                </c:pt>
                <c:pt idx="778">
                  <c:v>1612200</c:v>
                </c:pt>
                <c:pt idx="779">
                  <c:v>1602200</c:v>
                </c:pt>
                <c:pt idx="780">
                  <c:v>1592300</c:v>
                </c:pt>
                <c:pt idx="781">
                  <c:v>1582500</c:v>
                </c:pt>
                <c:pt idx="782">
                  <c:v>1572900</c:v>
                </c:pt>
                <c:pt idx="783">
                  <c:v>1563600</c:v>
                </c:pt>
                <c:pt idx="784">
                  <c:v>1554600</c:v>
                </c:pt>
                <c:pt idx="785">
                  <c:v>1546100</c:v>
                </c:pt>
                <c:pt idx="786">
                  <c:v>1538100</c:v>
                </c:pt>
                <c:pt idx="787">
                  <c:v>1530100</c:v>
                </c:pt>
                <c:pt idx="788">
                  <c:v>1522100</c:v>
                </c:pt>
                <c:pt idx="789">
                  <c:v>1514100</c:v>
                </c:pt>
                <c:pt idx="790">
                  <c:v>1526100</c:v>
                </c:pt>
                <c:pt idx="791">
                  <c:v>1538100</c:v>
                </c:pt>
                <c:pt idx="792">
                  <c:v>1550000</c:v>
                </c:pt>
                <c:pt idx="793">
                  <c:v>1561500</c:v>
                </c:pt>
                <c:pt idx="794">
                  <c:v>1572700</c:v>
                </c:pt>
                <c:pt idx="795">
                  <c:v>1583700</c:v>
                </c:pt>
                <c:pt idx="796">
                  <c:v>1594400</c:v>
                </c:pt>
                <c:pt idx="797">
                  <c:v>1604900</c:v>
                </c:pt>
                <c:pt idx="798">
                  <c:v>1605100</c:v>
                </c:pt>
                <c:pt idx="799">
                  <c:v>1595300</c:v>
                </c:pt>
                <c:pt idx="800">
                  <c:v>1605400</c:v>
                </c:pt>
                <c:pt idx="801">
                  <c:v>1615400</c:v>
                </c:pt>
                <c:pt idx="802">
                  <c:v>1605400</c:v>
                </c:pt>
                <c:pt idx="803">
                  <c:v>1595400</c:v>
                </c:pt>
                <c:pt idx="804">
                  <c:v>1605500</c:v>
                </c:pt>
                <c:pt idx="805">
                  <c:v>1615700</c:v>
                </c:pt>
                <c:pt idx="806">
                  <c:v>1626100</c:v>
                </c:pt>
                <c:pt idx="807">
                  <c:v>1636800</c:v>
                </c:pt>
                <c:pt idx="808">
                  <c:v>1647800</c:v>
                </c:pt>
                <c:pt idx="809">
                  <c:v>1659300</c:v>
                </c:pt>
                <c:pt idx="810">
                  <c:v>1671300</c:v>
                </c:pt>
                <c:pt idx="811">
                  <c:v>1683300</c:v>
                </c:pt>
                <c:pt idx="812">
                  <c:v>1695300</c:v>
                </c:pt>
                <c:pt idx="813">
                  <c:v>1707300</c:v>
                </c:pt>
                <c:pt idx="814">
                  <c:v>1719300</c:v>
                </c:pt>
                <c:pt idx="815">
                  <c:v>1731300</c:v>
                </c:pt>
                <c:pt idx="816">
                  <c:v>1743200</c:v>
                </c:pt>
                <c:pt idx="817">
                  <c:v>1754700</c:v>
                </c:pt>
                <c:pt idx="818">
                  <c:v>1765900</c:v>
                </c:pt>
                <c:pt idx="819">
                  <c:v>1776900</c:v>
                </c:pt>
                <c:pt idx="820">
                  <c:v>1787600</c:v>
                </c:pt>
                <c:pt idx="821">
                  <c:v>1798100</c:v>
                </c:pt>
                <c:pt idx="822">
                  <c:v>1808400</c:v>
                </c:pt>
                <c:pt idx="823">
                  <c:v>1818600</c:v>
                </c:pt>
                <c:pt idx="824">
                  <c:v>1828700</c:v>
                </c:pt>
                <c:pt idx="825">
                  <c:v>1838700</c:v>
                </c:pt>
                <c:pt idx="826">
                  <c:v>1848700</c:v>
                </c:pt>
                <c:pt idx="827">
                  <c:v>1858700</c:v>
                </c:pt>
                <c:pt idx="828">
                  <c:v>1868800</c:v>
                </c:pt>
                <c:pt idx="829">
                  <c:v>1879000</c:v>
                </c:pt>
                <c:pt idx="830">
                  <c:v>1889400</c:v>
                </c:pt>
                <c:pt idx="831">
                  <c:v>1900100</c:v>
                </c:pt>
                <c:pt idx="832">
                  <c:v>1911100</c:v>
                </c:pt>
                <c:pt idx="833">
                  <c:v>1902600</c:v>
                </c:pt>
                <c:pt idx="834">
                  <c:v>1894600</c:v>
                </c:pt>
                <c:pt idx="835">
                  <c:v>1886600</c:v>
                </c:pt>
                <c:pt idx="836">
                  <c:v>1878600</c:v>
                </c:pt>
                <c:pt idx="837">
                  <c:v>1870600</c:v>
                </c:pt>
                <c:pt idx="838">
                  <c:v>1882600</c:v>
                </c:pt>
                <c:pt idx="839">
                  <c:v>1874500</c:v>
                </c:pt>
                <c:pt idx="840">
                  <c:v>1866000</c:v>
                </c:pt>
                <c:pt idx="841">
                  <c:v>1877200</c:v>
                </c:pt>
                <c:pt idx="842">
                  <c:v>1888200</c:v>
                </c:pt>
                <c:pt idx="843">
                  <c:v>1898900</c:v>
                </c:pt>
                <c:pt idx="844">
                  <c:v>1909400</c:v>
                </c:pt>
                <c:pt idx="845">
                  <c:v>1919700</c:v>
                </c:pt>
                <c:pt idx="846">
                  <c:v>1929900</c:v>
                </c:pt>
                <c:pt idx="847">
                  <c:v>1940000</c:v>
                </c:pt>
                <c:pt idx="848">
                  <c:v>1950000</c:v>
                </c:pt>
                <c:pt idx="849">
                  <c:v>1960000</c:v>
                </c:pt>
                <c:pt idx="850">
                  <c:v>1950000</c:v>
                </c:pt>
                <c:pt idx="851">
                  <c:v>1940100</c:v>
                </c:pt>
                <c:pt idx="852">
                  <c:v>1930300</c:v>
                </c:pt>
                <c:pt idx="853">
                  <c:v>1920700</c:v>
                </c:pt>
                <c:pt idx="854">
                  <c:v>1911400</c:v>
                </c:pt>
                <c:pt idx="855">
                  <c:v>1922400</c:v>
                </c:pt>
                <c:pt idx="856">
                  <c:v>1913900</c:v>
                </c:pt>
                <c:pt idx="857">
                  <c:v>1905900</c:v>
                </c:pt>
                <c:pt idx="858">
                  <c:v>1897900</c:v>
                </c:pt>
                <c:pt idx="859">
                  <c:v>1889900</c:v>
                </c:pt>
                <c:pt idx="860">
                  <c:v>1889200</c:v>
                </c:pt>
                <c:pt idx="861">
                  <c:v>1901200</c:v>
                </c:pt>
                <c:pt idx="862">
                  <c:v>1893200</c:v>
                </c:pt>
                <c:pt idx="863">
                  <c:v>1905100</c:v>
                </c:pt>
                <c:pt idx="864">
                  <c:v>1916600</c:v>
                </c:pt>
                <c:pt idx="865">
                  <c:v>1927800</c:v>
                </c:pt>
                <c:pt idx="866">
                  <c:v>1938800</c:v>
                </c:pt>
                <c:pt idx="867">
                  <c:v>1949500</c:v>
                </c:pt>
                <c:pt idx="868">
                  <c:v>1960000</c:v>
                </c:pt>
                <c:pt idx="869">
                  <c:v>1960000</c:v>
                </c:pt>
                <c:pt idx="870">
                  <c:v>1960000</c:v>
                </c:pt>
                <c:pt idx="871">
                  <c:v>1950100</c:v>
                </c:pt>
                <c:pt idx="872">
                  <c:v>1940100</c:v>
                </c:pt>
                <c:pt idx="873">
                  <c:v>1930100</c:v>
                </c:pt>
                <c:pt idx="874">
                  <c:v>1920100</c:v>
                </c:pt>
                <c:pt idx="875">
                  <c:v>1930200</c:v>
                </c:pt>
                <c:pt idx="876">
                  <c:v>1920400</c:v>
                </c:pt>
                <c:pt idx="877">
                  <c:v>1910800</c:v>
                </c:pt>
                <c:pt idx="878">
                  <c:v>1918700</c:v>
                </c:pt>
                <c:pt idx="879">
                  <c:v>1929700</c:v>
                </c:pt>
                <c:pt idx="880">
                  <c:v>1921200</c:v>
                </c:pt>
                <c:pt idx="881">
                  <c:v>1913200</c:v>
                </c:pt>
                <c:pt idx="882">
                  <c:v>1905200</c:v>
                </c:pt>
                <c:pt idx="883">
                  <c:v>1897200</c:v>
                </c:pt>
                <c:pt idx="884">
                  <c:v>1889200</c:v>
                </c:pt>
                <c:pt idx="885">
                  <c:v>1881200</c:v>
                </c:pt>
                <c:pt idx="886">
                  <c:v>1893200</c:v>
                </c:pt>
                <c:pt idx="887">
                  <c:v>1905100</c:v>
                </c:pt>
                <c:pt idx="888">
                  <c:v>1916600</c:v>
                </c:pt>
                <c:pt idx="889">
                  <c:v>1927800</c:v>
                </c:pt>
                <c:pt idx="890">
                  <c:v>1938800</c:v>
                </c:pt>
                <c:pt idx="891">
                  <c:v>1949500</c:v>
                </c:pt>
                <c:pt idx="892">
                  <c:v>1960000</c:v>
                </c:pt>
                <c:pt idx="893">
                  <c:v>1960000</c:v>
                </c:pt>
                <c:pt idx="894">
                  <c:v>1960000</c:v>
                </c:pt>
                <c:pt idx="895">
                  <c:v>1950100</c:v>
                </c:pt>
                <c:pt idx="896">
                  <c:v>1940100</c:v>
                </c:pt>
                <c:pt idx="897">
                  <c:v>1950100</c:v>
                </c:pt>
                <c:pt idx="898">
                  <c:v>1940100</c:v>
                </c:pt>
                <c:pt idx="899">
                  <c:v>1950200</c:v>
                </c:pt>
                <c:pt idx="900">
                  <c:v>1940400</c:v>
                </c:pt>
                <c:pt idx="901">
                  <c:v>1950800</c:v>
                </c:pt>
                <c:pt idx="902">
                  <c:v>1941500</c:v>
                </c:pt>
                <c:pt idx="903">
                  <c:v>1932500</c:v>
                </c:pt>
                <c:pt idx="904">
                  <c:v>1924000</c:v>
                </c:pt>
                <c:pt idx="905">
                  <c:v>1916000</c:v>
                </c:pt>
                <c:pt idx="906">
                  <c:v>1908000</c:v>
                </c:pt>
                <c:pt idx="907">
                  <c:v>1900000</c:v>
                </c:pt>
                <c:pt idx="908">
                  <c:v>1892000</c:v>
                </c:pt>
                <c:pt idx="909">
                  <c:v>1884000</c:v>
                </c:pt>
                <c:pt idx="910">
                  <c:v>1895500</c:v>
                </c:pt>
                <c:pt idx="911">
                  <c:v>1907400</c:v>
                </c:pt>
                <c:pt idx="912">
                  <c:v>1898900</c:v>
                </c:pt>
                <c:pt idx="913">
                  <c:v>1910100</c:v>
                </c:pt>
                <c:pt idx="914">
                  <c:v>1921100</c:v>
                </c:pt>
                <c:pt idx="915">
                  <c:v>1931800</c:v>
                </c:pt>
                <c:pt idx="916">
                  <c:v>1942300</c:v>
                </c:pt>
                <c:pt idx="917">
                  <c:v>1932600</c:v>
                </c:pt>
                <c:pt idx="918">
                  <c:v>1922800</c:v>
                </c:pt>
                <c:pt idx="919">
                  <c:v>1912900</c:v>
                </c:pt>
                <c:pt idx="920">
                  <c:v>1902900</c:v>
                </c:pt>
                <c:pt idx="921">
                  <c:v>1892900</c:v>
                </c:pt>
                <c:pt idx="922">
                  <c:v>1882900</c:v>
                </c:pt>
                <c:pt idx="923">
                  <c:v>1873000</c:v>
                </c:pt>
                <c:pt idx="924">
                  <c:v>1883200</c:v>
                </c:pt>
                <c:pt idx="925">
                  <c:v>1873600</c:v>
                </c:pt>
                <c:pt idx="926">
                  <c:v>1864300</c:v>
                </c:pt>
                <c:pt idx="927">
                  <c:v>1855300</c:v>
                </c:pt>
                <c:pt idx="928">
                  <c:v>1846800</c:v>
                </c:pt>
                <c:pt idx="929">
                  <c:v>1838800</c:v>
                </c:pt>
                <c:pt idx="930">
                  <c:v>1830800</c:v>
                </c:pt>
                <c:pt idx="931">
                  <c:v>1822800</c:v>
                </c:pt>
                <c:pt idx="932">
                  <c:v>1814800</c:v>
                </c:pt>
                <c:pt idx="933">
                  <c:v>1806800</c:v>
                </c:pt>
                <c:pt idx="934">
                  <c:v>1798800</c:v>
                </c:pt>
                <c:pt idx="935">
                  <c:v>1790700</c:v>
                </c:pt>
                <c:pt idx="936">
                  <c:v>1802200</c:v>
                </c:pt>
                <c:pt idx="937">
                  <c:v>1793400</c:v>
                </c:pt>
                <c:pt idx="938">
                  <c:v>1804400</c:v>
                </c:pt>
                <c:pt idx="939">
                  <c:v>1815100</c:v>
                </c:pt>
                <c:pt idx="940">
                  <c:v>1825600</c:v>
                </c:pt>
                <c:pt idx="941">
                  <c:v>1835900</c:v>
                </c:pt>
                <c:pt idx="942">
                  <c:v>1826100</c:v>
                </c:pt>
                <c:pt idx="943">
                  <c:v>1816200</c:v>
                </c:pt>
                <c:pt idx="944">
                  <c:v>1806200</c:v>
                </c:pt>
                <c:pt idx="945">
                  <c:v>1796200</c:v>
                </c:pt>
                <c:pt idx="946">
                  <c:v>1786200</c:v>
                </c:pt>
                <c:pt idx="947">
                  <c:v>1776300</c:v>
                </c:pt>
                <c:pt idx="948">
                  <c:v>1766500</c:v>
                </c:pt>
                <c:pt idx="949">
                  <c:v>1756900</c:v>
                </c:pt>
                <c:pt idx="950">
                  <c:v>1747600</c:v>
                </c:pt>
                <c:pt idx="951">
                  <c:v>1738600</c:v>
                </c:pt>
                <c:pt idx="952">
                  <c:v>1730100</c:v>
                </c:pt>
                <c:pt idx="953">
                  <c:v>1722100</c:v>
                </c:pt>
                <c:pt idx="954">
                  <c:v>1714100</c:v>
                </c:pt>
                <c:pt idx="955">
                  <c:v>1706100</c:v>
                </c:pt>
                <c:pt idx="956">
                  <c:v>1698100</c:v>
                </c:pt>
                <c:pt idx="957">
                  <c:v>1690100</c:v>
                </c:pt>
                <c:pt idx="958">
                  <c:v>1682100</c:v>
                </c:pt>
                <c:pt idx="959">
                  <c:v>1674000</c:v>
                </c:pt>
                <c:pt idx="960">
                  <c:v>1665500</c:v>
                </c:pt>
                <c:pt idx="961">
                  <c:v>1676700</c:v>
                </c:pt>
                <c:pt idx="962">
                  <c:v>1687700</c:v>
                </c:pt>
                <c:pt idx="963">
                  <c:v>1698400</c:v>
                </c:pt>
                <c:pt idx="964">
                  <c:v>1708900</c:v>
                </c:pt>
                <c:pt idx="965">
                  <c:v>1699200</c:v>
                </c:pt>
                <c:pt idx="966">
                  <c:v>1689400</c:v>
                </c:pt>
                <c:pt idx="967">
                  <c:v>1679500</c:v>
                </c:pt>
                <c:pt idx="968">
                  <c:v>1669500</c:v>
                </c:pt>
                <c:pt idx="969">
                  <c:v>1659500</c:v>
                </c:pt>
                <c:pt idx="970">
                  <c:v>1649500</c:v>
                </c:pt>
                <c:pt idx="971">
                  <c:v>1639600</c:v>
                </c:pt>
                <c:pt idx="972">
                  <c:v>1629800</c:v>
                </c:pt>
                <c:pt idx="973">
                  <c:v>1620200</c:v>
                </c:pt>
                <c:pt idx="974">
                  <c:v>1610900</c:v>
                </c:pt>
                <c:pt idx="975">
                  <c:v>1601900</c:v>
                </c:pt>
                <c:pt idx="976">
                  <c:v>1593400</c:v>
                </c:pt>
                <c:pt idx="977">
                  <c:v>1585400</c:v>
                </c:pt>
                <c:pt idx="978">
                  <c:v>1577400</c:v>
                </c:pt>
                <c:pt idx="979">
                  <c:v>1569400</c:v>
                </c:pt>
                <c:pt idx="980">
                  <c:v>1581400</c:v>
                </c:pt>
                <c:pt idx="981">
                  <c:v>1593400</c:v>
                </c:pt>
                <c:pt idx="982">
                  <c:v>1605400</c:v>
                </c:pt>
                <c:pt idx="983">
                  <c:v>1617300</c:v>
                </c:pt>
                <c:pt idx="984">
                  <c:v>1628800</c:v>
                </c:pt>
                <c:pt idx="985">
                  <c:v>1640000</c:v>
                </c:pt>
                <c:pt idx="986">
                  <c:v>1651000</c:v>
                </c:pt>
                <c:pt idx="987">
                  <c:v>1661700</c:v>
                </c:pt>
                <c:pt idx="988">
                  <c:v>1672200</c:v>
                </c:pt>
                <c:pt idx="989">
                  <c:v>1682500</c:v>
                </c:pt>
                <c:pt idx="990">
                  <c:v>1692700</c:v>
                </c:pt>
                <c:pt idx="991">
                  <c:v>1702800</c:v>
                </c:pt>
                <c:pt idx="992">
                  <c:v>1712800</c:v>
                </c:pt>
                <c:pt idx="993">
                  <c:v>1722800</c:v>
                </c:pt>
                <c:pt idx="994">
                  <c:v>1732800</c:v>
                </c:pt>
                <c:pt idx="995">
                  <c:v>1742900</c:v>
                </c:pt>
                <c:pt idx="996">
                  <c:v>1753100</c:v>
                </c:pt>
                <c:pt idx="997">
                  <c:v>1763500</c:v>
                </c:pt>
                <c:pt idx="998">
                  <c:v>1754200</c:v>
                </c:pt>
                <c:pt idx="999">
                  <c:v>1765200</c:v>
                </c:pt>
                <c:pt idx="1000">
                  <c:v>1756700</c:v>
                </c:pt>
                <c:pt idx="1001">
                  <c:v>1748700</c:v>
                </c:pt>
                <c:pt idx="1002">
                  <c:v>1760700</c:v>
                </c:pt>
                <c:pt idx="1003">
                  <c:v>1752700</c:v>
                </c:pt>
                <c:pt idx="1004">
                  <c:v>1764700</c:v>
                </c:pt>
                <c:pt idx="1005">
                  <c:v>1776700</c:v>
                </c:pt>
                <c:pt idx="1006">
                  <c:v>1788600</c:v>
                </c:pt>
                <c:pt idx="1007">
                  <c:v>1800100</c:v>
                </c:pt>
                <c:pt idx="1008">
                  <c:v>1811300</c:v>
                </c:pt>
                <c:pt idx="1009">
                  <c:v>1822300</c:v>
                </c:pt>
                <c:pt idx="1010">
                  <c:v>1833000</c:v>
                </c:pt>
                <c:pt idx="1011">
                  <c:v>1843500</c:v>
                </c:pt>
                <c:pt idx="1012">
                  <c:v>1853800</c:v>
                </c:pt>
                <c:pt idx="1013">
                  <c:v>1864000</c:v>
                </c:pt>
                <c:pt idx="1014">
                  <c:v>1874100</c:v>
                </c:pt>
                <c:pt idx="1015">
                  <c:v>1884100</c:v>
                </c:pt>
                <c:pt idx="1016">
                  <c:v>1894100</c:v>
                </c:pt>
                <c:pt idx="1017">
                  <c:v>1904100</c:v>
                </c:pt>
                <c:pt idx="1018">
                  <c:v>1914200</c:v>
                </c:pt>
                <c:pt idx="1019">
                  <c:v>1924400</c:v>
                </c:pt>
                <c:pt idx="1020">
                  <c:v>1914800</c:v>
                </c:pt>
                <c:pt idx="1021">
                  <c:v>1925500</c:v>
                </c:pt>
                <c:pt idx="1022">
                  <c:v>1936500</c:v>
                </c:pt>
                <c:pt idx="1023">
                  <c:v>1948000</c:v>
                </c:pt>
                <c:pt idx="1024">
                  <c:v>1960000</c:v>
                </c:pt>
                <c:pt idx="1025">
                  <c:v>1960000</c:v>
                </c:pt>
                <c:pt idx="1026">
                  <c:v>1960000</c:v>
                </c:pt>
                <c:pt idx="1027">
                  <c:v>1952000</c:v>
                </c:pt>
                <c:pt idx="1028">
                  <c:v>1944000</c:v>
                </c:pt>
                <c:pt idx="1029">
                  <c:v>1956000</c:v>
                </c:pt>
                <c:pt idx="1030">
                  <c:v>1955966.9856287173</c:v>
                </c:pt>
                <c:pt idx="1031">
                  <c:v>1947466.9856287173</c:v>
                </c:pt>
                <c:pt idx="1032">
                  <c:v>1938666.9856287173</c:v>
                </c:pt>
                <c:pt idx="1033">
                  <c:v>1949499.3945967914</c:v>
                </c:pt>
                <c:pt idx="1034">
                  <c:v>1960000</c:v>
                </c:pt>
                <c:pt idx="1035">
                  <c:v>1950500</c:v>
                </c:pt>
                <c:pt idx="1036">
                  <c:v>1960000</c:v>
                </c:pt>
                <c:pt idx="1037">
                  <c:v>1950200</c:v>
                </c:pt>
                <c:pt idx="1038">
                  <c:v>1940300</c:v>
                </c:pt>
                <c:pt idx="1039">
                  <c:v>1930300</c:v>
                </c:pt>
                <c:pt idx="1040">
                  <c:v>1920300</c:v>
                </c:pt>
                <c:pt idx="1041">
                  <c:v>1910300</c:v>
                </c:pt>
                <c:pt idx="1042">
                  <c:v>1900400</c:v>
                </c:pt>
                <c:pt idx="1043">
                  <c:v>1890600</c:v>
                </c:pt>
                <c:pt idx="1044">
                  <c:v>1881000</c:v>
                </c:pt>
                <c:pt idx="1045">
                  <c:v>1871700</c:v>
                </c:pt>
                <c:pt idx="1046">
                  <c:v>1862700</c:v>
                </c:pt>
                <c:pt idx="1047">
                  <c:v>1854200</c:v>
                </c:pt>
                <c:pt idx="1048">
                  <c:v>1846200</c:v>
                </c:pt>
                <c:pt idx="1049">
                  <c:v>1838200</c:v>
                </c:pt>
                <c:pt idx="1050">
                  <c:v>1830200</c:v>
                </c:pt>
                <c:pt idx="1051">
                  <c:v>1822200</c:v>
                </c:pt>
                <c:pt idx="1052">
                  <c:v>1814200</c:v>
                </c:pt>
                <c:pt idx="1053">
                  <c:v>1806200</c:v>
                </c:pt>
                <c:pt idx="1054">
                  <c:v>1798100</c:v>
                </c:pt>
                <c:pt idx="1055">
                  <c:v>1789600</c:v>
                </c:pt>
                <c:pt idx="1056">
                  <c:v>1800366.1235159119</c:v>
                </c:pt>
                <c:pt idx="1057">
                  <c:v>1811366.1235159119</c:v>
                </c:pt>
                <c:pt idx="1058">
                  <c:v>1822066.1235159119</c:v>
                </c:pt>
                <c:pt idx="1059">
                  <c:v>1832566.1235159119</c:v>
                </c:pt>
                <c:pt idx="1060">
                  <c:v>1842866.1235159119</c:v>
                </c:pt>
                <c:pt idx="1061">
                  <c:v>1833066.1235159119</c:v>
                </c:pt>
                <c:pt idx="1062">
                  <c:v>1823166.1235159119</c:v>
                </c:pt>
                <c:pt idx="1063">
                  <c:v>1813166.1235159119</c:v>
                </c:pt>
                <c:pt idx="1064">
                  <c:v>1803166.1235159119</c:v>
                </c:pt>
                <c:pt idx="1065">
                  <c:v>1793166.1235159119</c:v>
                </c:pt>
                <c:pt idx="1066">
                  <c:v>1783266.1235159119</c:v>
                </c:pt>
                <c:pt idx="1067">
                  <c:v>1773466.1235159119</c:v>
                </c:pt>
                <c:pt idx="1068">
                  <c:v>1763866.1235159119</c:v>
                </c:pt>
                <c:pt idx="1069">
                  <c:v>1754566.1235159119</c:v>
                </c:pt>
                <c:pt idx="1070">
                  <c:v>1745566.1235159119</c:v>
                </c:pt>
                <c:pt idx="1071">
                  <c:v>1737066.1235159119</c:v>
                </c:pt>
                <c:pt idx="1072">
                  <c:v>1729066.1235159119</c:v>
                </c:pt>
                <c:pt idx="1073">
                  <c:v>1721066.1235159119</c:v>
                </c:pt>
                <c:pt idx="1074">
                  <c:v>1713066.1235159119</c:v>
                </c:pt>
                <c:pt idx="1075">
                  <c:v>1705066.1235159119</c:v>
                </c:pt>
                <c:pt idx="1076">
                  <c:v>1697066.1235159119</c:v>
                </c:pt>
                <c:pt idx="1077">
                  <c:v>1709066.1235159119</c:v>
                </c:pt>
                <c:pt idx="1078">
                  <c:v>1720966.1235159119</c:v>
                </c:pt>
                <c:pt idx="1079">
                  <c:v>1732466.1235159119</c:v>
                </c:pt>
                <c:pt idx="1080">
                  <c:v>1743666.1235159119</c:v>
                </c:pt>
                <c:pt idx="1081">
                  <c:v>1754666.1235159119</c:v>
                </c:pt>
                <c:pt idx="1082">
                  <c:v>1765366.1235159119</c:v>
                </c:pt>
                <c:pt idx="1083">
                  <c:v>1775866.1235159119</c:v>
                </c:pt>
                <c:pt idx="1084">
                  <c:v>1786166.1235159119</c:v>
                </c:pt>
                <c:pt idx="1085">
                  <c:v>1796366.1235159119</c:v>
                </c:pt>
                <c:pt idx="1086">
                  <c:v>1806466.1235159119</c:v>
                </c:pt>
                <c:pt idx="1087">
                  <c:v>1816466.1235159119</c:v>
                </c:pt>
                <c:pt idx="1088">
                  <c:v>1826466.1235159119</c:v>
                </c:pt>
                <c:pt idx="1089">
                  <c:v>1836466.1235159119</c:v>
                </c:pt>
                <c:pt idx="1090">
                  <c:v>1826566.1235159119</c:v>
                </c:pt>
                <c:pt idx="1091">
                  <c:v>1816766.1235159119</c:v>
                </c:pt>
                <c:pt idx="1092">
                  <c:v>1807166.1235159119</c:v>
                </c:pt>
                <c:pt idx="1093">
                  <c:v>1797866.1235159119</c:v>
                </c:pt>
                <c:pt idx="1094">
                  <c:v>1788866.1235159119</c:v>
                </c:pt>
                <c:pt idx="1095">
                  <c:v>1780366.1235159119</c:v>
                </c:pt>
                <c:pt idx="1096">
                  <c:v>1772366.1235159119</c:v>
                </c:pt>
                <c:pt idx="1097">
                  <c:v>1764366.1235159119</c:v>
                </c:pt>
                <c:pt idx="1098">
                  <c:v>1756366.1235159119</c:v>
                </c:pt>
                <c:pt idx="1099">
                  <c:v>1752840.9334368657</c:v>
                </c:pt>
                <c:pt idx="1100">
                  <c:v>1764840.9334368657</c:v>
                </c:pt>
                <c:pt idx="1101">
                  <c:v>1776840.9334368657</c:v>
                </c:pt>
                <c:pt idx="1102">
                  <c:v>1788740.9334368657</c:v>
                </c:pt>
                <c:pt idx="1103">
                  <c:v>1800240.9334368657</c:v>
                </c:pt>
                <c:pt idx="1104">
                  <c:v>1811440.9334368657</c:v>
                </c:pt>
                <c:pt idx="1105">
                  <c:v>1822440.9334368657</c:v>
                </c:pt>
                <c:pt idx="1106">
                  <c:v>1833140.9334368657</c:v>
                </c:pt>
                <c:pt idx="1107">
                  <c:v>1843640.9334368657</c:v>
                </c:pt>
                <c:pt idx="1108">
                  <c:v>1853940.9334368657</c:v>
                </c:pt>
                <c:pt idx="1109">
                  <c:v>1864140.9334368657</c:v>
                </c:pt>
                <c:pt idx="1110">
                  <c:v>1874240.9334368657</c:v>
                </c:pt>
                <c:pt idx="1111">
                  <c:v>1884240.9334368657</c:v>
                </c:pt>
                <c:pt idx="1112">
                  <c:v>1894240.9334368657</c:v>
                </c:pt>
                <c:pt idx="1113">
                  <c:v>1884240.9334368657</c:v>
                </c:pt>
                <c:pt idx="1114">
                  <c:v>1874340.9334368657</c:v>
                </c:pt>
                <c:pt idx="1115">
                  <c:v>1864540.9334368657</c:v>
                </c:pt>
                <c:pt idx="1116">
                  <c:v>1854940.9334368657</c:v>
                </c:pt>
                <c:pt idx="1117">
                  <c:v>1845640.9334368657</c:v>
                </c:pt>
                <c:pt idx="1118">
                  <c:v>1836640.9334368657</c:v>
                </c:pt>
                <c:pt idx="1119">
                  <c:v>1828140.9334368657</c:v>
                </c:pt>
                <c:pt idx="1120">
                  <c:v>1840140.9334368657</c:v>
                </c:pt>
                <c:pt idx="1121">
                  <c:v>1832140.9334368657</c:v>
                </c:pt>
                <c:pt idx="1122">
                  <c:v>1824140.9334368657</c:v>
                </c:pt>
                <c:pt idx="1123">
                  <c:v>1816140.9334368657</c:v>
                </c:pt>
                <c:pt idx="1124">
                  <c:v>1808140.9334368657</c:v>
                </c:pt>
                <c:pt idx="1125">
                  <c:v>1820140.9334368657</c:v>
                </c:pt>
                <c:pt idx="1126">
                  <c:v>1832040.9334368657</c:v>
                </c:pt>
                <c:pt idx="1127">
                  <c:v>1843540.9334368657</c:v>
                </c:pt>
                <c:pt idx="1128">
                  <c:v>1854740.9334368657</c:v>
                </c:pt>
                <c:pt idx="1129">
                  <c:v>1865740.9334368657</c:v>
                </c:pt>
                <c:pt idx="1130">
                  <c:v>1876440.9334368657</c:v>
                </c:pt>
                <c:pt idx="1131">
                  <c:v>1886940.9334368657</c:v>
                </c:pt>
                <c:pt idx="1132">
                  <c:v>1897240.9334368657</c:v>
                </c:pt>
                <c:pt idx="1133">
                  <c:v>1907440.9334368657</c:v>
                </c:pt>
                <c:pt idx="1134">
                  <c:v>1917540.9334368657</c:v>
                </c:pt>
                <c:pt idx="1135">
                  <c:v>1907540.9334368657</c:v>
                </c:pt>
                <c:pt idx="1136">
                  <c:v>1897540.9334368657</c:v>
                </c:pt>
                <c:pt idx="1137">
                  <c:v>1887540.9334368657</c:v>
                </c:pt>
                <c:pt idx="1138">
                  <c:v>1877640.9334368657</c:v>
                </c:pt>
                <c:pt idx="1139">
                  <c:v>1867840.9334368657</c:v>
                </c:pt>
                <c:pt idx="1140">
                  <c:v>1858240.9334368657</c:v>
                </c:pt>
                <c:pt idx="1141">
                  <c:v>1848940.9334368657</c:v>
                </c:pt>
                <c:pt idx="1142">
                  <c:v>1839940.9334368657</c:v>
                </c:pt>
                <c:pt idx="1143">
                  <c:v>1831440.9334368657</c:v>
                </c:pt>
                <c:pt idx="1144">
                  <c:v>1823440.9334368657</c:v>
                </c:pt>
                <c:pt idx="1145">
                  <c:v>1815440.9334368657</c:v>
                </c:pt>
                <c:pt idx="1146">
                  <c:v>1807440.9334368657</c:v>
                </c:pt>
                <c:pt idx="1147">
                  <c:v>1799440.9334368657</c:v>
                </c:pt>
                <c:pt idx="1148">
                  <c:v>1791440.9334368657</c:v>
                </c:pt>
                <c:pt idx="1149">
                  <c:v>1803440.9334368657</c:v>
                </c:pt>
                <c:pt idx="1150">
                  <c:v>1815340.9334368657</c:v>
                </c:pt>
                <c:pt idx="1151">
                  <c:v>1826840.9334368657</c:v>
                </c:pt>
                <c:pt idx="1152">
                  <c:v>1838040.9334368657</c:v>
                </c:pt>
                <c:pt idx="1153">
                  <c:v>1849040.9334368657</c:v>
                </c:pt>
                <c:pt idx="1154">
                  <c:v>1859740.9334368657</c:v>
                </c:pt>
                <c:pt idx="1155">
                  <c:v>1870240.9334368657</c:v>
                </c:pt>
                <c:pt idx="1156">
                  <c:v>1880540.9334368657</c:v>
                </c:pt>
                <c:pt idx="1157">
                  <c:v>1890740.9334368657</c:v>
                </c:pt>
                <c:pt idx="1158">
                  <c:v>1900840.9334368657</c:v>
                </c:pt>
                <c:pt idx="1159">
                  <c:v>1910840.9334368657</c:v>
                </c:pt>
                <c:pt idx="1160">
                  <c:v>1920840.9334368657</c:v>
                </c:pt>
                <c:pt idx="1161">
                  <c:v>1930500</c:v>
                </c:pt>
                <c:pt idx="1162">
                  <c:v>1920600</c:v>
                </c:pt>
                <c:pt idx="1163">
                  <c:v>1910800</c:v>
                </c:pt>
                <c:pt idx="1164">
                  <c:v>1901200</c:v>
                </c:pt>
                <c:pt idx="1165">
                  <c:v>1891900</c:v>
                </c:pt>
                <c:pt idx="1166">
                  <c:v>1882900</c:v>
                </c:pt>
                <c:pt idx="1167">
                  <c:v>1874400</c:v>
                </c:pt>
                <c:pt idx="1168">
                  <c:v>1886400</c:v>
                </c:pt>
                <c:pt idx="1169">
                  <c:v>1878400</c:v>
                </c:pt>
                <c:pt idx="1170">
                  <c:v>1890400</c:v>
                </c:pt>
                <c:pt idx="1171">
                  <c:v>1902400</c:v>
                </c:pt>
                <c:pt idx="1172">
                  <c:v>1914400</c:v>
                </c:pt>
                <c:pt idx="1173">
                  <c:v>1926300</c:v>
                </c:pt>
                <c:pt idx="1174">
                  <c:v>1937800</c:v>
                </c:pt>
                <c:pt idx="1175">
                  <c:v>1949000</c:v>
                </c:pt>
                <c:pt idx="1176">
                  <c:v>1960000</c:v>
                </c:pt>
                <c:pt idx="1177">
                  <c:v>1960000</c:v>
                </c:pt>
                <c:pt idx="1178">
                  <c:v>1950500</c:v>
                </c:pt>
                <c:pt idx="1179">
                  <c:v>1960000</c:v>
                </c:pt>
                <c:pt idx="1180">
                  <c:v>1950200</c:v>
                </c:pt>
                <c:pt idx="1181">
                  <c:v>1960000</c:v>
                </c:pt>
                <c:pt idx="1182">
                  <c:v>1960000</c:v>
                </c:pt>
                <c:pt idx="1183">
                  <c:v>1960000</c:v>
                </c:pt>
                <c:pt idx="1184">
                  <c:v>1960000</c:v>
                </c:pt>
                <c:pt idx="1185">
                  <c:v>1950100</c:v>
                </c:pt>
                <c:pt idx="1186">
                  <c:v>1940300</c:v>
                </c:pt>
                <c:pt idx="1187">
                  <c:v>1930700</c:v>
                </c:pt>
                <c:pt idx="1188">
                  <c:v>1921400</c:v>
                </c:pt>
                <c:pt idx="1189">
                  <c:v>1912400</c:v>
                </c:pt>
                <c:pt idx="1190">
                  <c:v>1903900</c:v>
                </c:pt>
                <c:pt idx="1191">
                  <c:v>1895900</c:v>
                </c:pt>
                <c:pt idx="1192">
                  <c:v>1887900</c:v>
                </c:pt>
                <c:pt idx="1193">
                  <c:v>1879900</c:v>
                </c:pt>
                <c:pt idx="1194">
                  <c:v>1871900</c:v>
                </c:pt>
                <c:pt idx="1195">
                  <c:v>1863900</c:v>
                </c:pt>
                <c:pt idx="1196">
                  <c:v>1855900</c:v>
                </c:pt>
                <c:pt idx="1197">
                  <c:v>1867800</c:v>
                </c:pt>
                <c:pt idx="1198">
                  <c:v>1879300</c:v>
                </c:pt>
                <c:pt idx="1199">
                  <c:v>1890500</c:v>
                </c:pt>
                <c:pt idx="1200">
                  <c:v>1901500</c:v>
                </c:pt>
                <c:pt idx="1201">
                  <c:v>1912200</c:v>
                </c:pt>
                <c:pt idx="1202">
                  <c:v>1922700</c:v>
                </c:pt>
                <c:pt idx="1203">
                  <c:v>1933000</c:v>
                </c:pt>
                <c:pt idx="1204">
                  <c:v>1943200</c:v>
                </c:pt>
                <c:pt idx="1205">
                  <c:v>1953300</c:v>
                </c:pt>
                <c:pt idx="1206">
                  <c:v>1943300</c:v>
                </c:pt>
                <c:pt idx="1207">
                  <c:v>1933300</c:v>
                </c:pt>
                <c:pt idx="1208">
                  <c:v>1923300</c:v>
                </c:pt>
                <c:pt idx="1209">
                  <c:v>1913400</c:v>
                </c:pt>
                <c:pt idx="1210">
                  <c:v>1903600</c:v>
                </c:pt>
                <c:pt idx="1211">
                  <c:v>1894000</c:v>
                </c:pt>
                <c:pt idx="1212">
                  <c:v>1884700</c:v>
                </c:pt>
                <c:pt idx="1213">
                  <c:v>1875700</c:v>
                </c:pt>
                <c:pt idx="1214">
                  <c:v>1867200</c:v>
                </c:pt>
                <c:pt idx="1215">
                  <c:v>1859200</c:v>
                </c:pt>
                <c:pt idx="1216">
                  <c:v>1851200</c:v>
                </c:pt>
                <c:pt idx="1217">
                  <c:v>1843200</c:v>
                </c:pt>
                <c:pt idx="1218">
                  <c:v>1835200</c:v>
                </c:pt>
                <c:pt idx="1219">
                  <c:v>1827200</c:v>
                </c:pt>
                <c:pt idx="1220">
                  <c:v>1819200</c:v>
                </c:pt>
                <c:pt idx="1221">
                  <c:v>1811100</c:v>
                </c:pt>
                <c:pt idx="1222">
                  <c:v>1822600</c:v>
                </c:pt>
                <c:pt idx="1223">
                  <c:v>1833800</c:v>
                </c:pt>
                <c:pt idx="1224">
                  <c:v>1824800</c:v>
                </c:pt>
                <c:pt idx="1225">
                  <c:v>1835500</c:v>
                </c:pt>
                <c:pt idx="1226">
                  <c:v>1846000</c:v>
                </c:pt>
                <c:pt idx="1227">
                  <c:v>1856300</c:v>
                </c:pt>
                <c:pt idx="1228">
                  <c:v>1846500</c:v>
                </c:pt>
                <c:pt idx="1229">
                  <c:v>1836600</c:v>
                </c:pt>
                <c:pt idx="1230">
                  <c:v>1826600</c:v>
                </c:pt>
                <c:pt idx="1231">
                  <c:v>1816600</c:v>
                </c:pt>
                <c:pt idx="1232">
                  <c:v>1806600</c:v>
                </c:pt>
                <c:pt idx="1233">
                  <c:v>1796700</c:v>
                </c:pt>
                <c:pt idx="1234">
                  <c:v>1786900</c:v>
                </c:pt>
                <c:pt idx="1235">
                  <c:v>1777300</c:v>
                </c:pt>
                <c:pt idx="1236">
                  <c:v>1768000</c:v>
                </c:pt>
                <c:pt idx="1237">
                  <c:v>1759000</c:v>
                </c:pt>
                <c:pt idx="1238">
                  <c:v>1750500</c:v>
                </c:pt>
                <c:pt idx="1239">
                  <c:v>1742500</c:v>
                </c:pt>
                <c:pt idx="1240">
                  <c:v>1734500</c:v>
                </c:pt>
                <c:pt idx="1241">
                  <c:v>1726500</c:v>
                </c:pt>
                <c:pt idx="1242">
                  <c:v>1718500</c:v>
                </c:pt>
                <c:pt idx="1243">
                  <c:v>1710500</c:v>
                </c:pt>
                <c:pt idx="1244">
                  <c:v>1702500</c:v>
                </c:pt>
                <c:pt idx="1245">
                  <c:v>1694400</c:v>
                </c:pt>
                <c:pt idx="1246">
                  <c:v>1685900</c:v>
                </c:pt>
                <c:pt idx="1247">
                  <c:v>1697100</c:v>
                </c:pt>
                <c:pt idx="1248">
                  <c:v>1708100</c:v>
                </c:pt>
                <c:pt idx="1249">
                  <c:v>1718800</c:v>
                </c:pt>
                <c:pt idx="1250">
                  <c:v>1729300</c:v>
                </c:pt>
                <c:pt idx="1251">
                  <c:v>1739600</c:v>
                </c:pt>
                <c:pt idx="1252">
                  <c:v>1749800</c:v>
                </c:pt>
                <c:pt idx="1253">
                  <c:v>1759900</c:v>
                </c:pt>
                <c:pt idx="1254">
                  <c:v>1769900</c:v>
                </c:pt>
                <c:pt idx="1255">
                  <c:v>1779900</c:v>
                </c:pt>
                <c:pt idx="1256">
                  <c:v>1769900</c:v>
                </c:pt>
                <c:pt idx="1257">
                  <c:v>1760000</c:v>
                </c:pt>
                <c:pt idx="1258">
                  <c:v>1750200</c:v>
                </c:pt>
                <c:pt idx="1259">
                  <c:v>1740600</c:v>
                </c:pt>
                <c:pt idx="1260">
                  <c:v>1731300</c:v>
                </c:pt>
                <c:pt idx="1261">
                  <c:v>1722300</c:v>
                </c:pt>
                <c:pt idx="1262">
                  <c:v>1713800</c:v>
                </c:pt>
                <c:pt idx="1263">
                  <c:v>1725800</c:v>
                </c:pt>
                <c:pt idx="1264">
                  <c:v>1737800</c:v>
                </c:pt>
                <c:pt idx="1265">
                  <c:v>1749800</c:v>
                </c:pt>
                <c:pt idx="1266">
                  <c:v>1761800</c:v>
                </c:pt>
                <c:pt idx="1267">
                  <c:v>1773800</c:v>
                </c:pt>
                <c:pt idx="1268">
                  <c:v>1785800</c:v>
                </c:pt>
                <c:pt idx="1269">
                  <c:v>1797700</c:v>
                </c:pt>
                <c:pt idx="1270">
                  <c:v>1809200</c:v>
                </c:pt>
                <c:pt idx="1271">
                  <c:v>1820400</c:v>
                </c:pt>
                <c:pt idx="1272">
                  <c:v>1831400</c:v>
                </c:pt>
                <c:pt idx="1273">
                  <c:v>1842100</c:v>
                </c:pt>
                <c:pt idx="1274">
                  <c:v>1852600</c:v>
                </c:pt>
                <c:pt idx="1275">
                  <c:v>1862900</c:v>
                </c:pt>
                <c:pt idx="1276">
                  <c:v>1873100</c:v>
                </c:pt>
                <c:pt idx="1277">
                  <c:v>1883200</c:v>
                </c:pt>
                <c:pt idx="1278">
                  <c:v>1893200</c:v>
                </c:pt>
                <c:pt idx="1279">
                  <c:v>1903200</c:v>
                </c:pt>
                <c:pt idx="1280">
                  <c:v>1893200</c:v>
                </c:pt>
                <c:pt idx="1281">
                  <c:v>1883300</c:v>
                </c:pt>
                <c:pt idx="1282">
                  <c:v>1873500</c:v>
                </c:pt>
                <c:pt idx="1283">
                  <c:v>1863900</c:v>
                </c:pt>
                <c:pt idx="1284">
                  <c:v>1854600</c:v>
                </c:pt>
                <c:pt idx="1285">
                  <c:v>1845600</c:v>
                </c:pt>
                <c:pt idx="1286">
                  <c:v>1837100</c:v>
                </c:pt>
                <c:pt idx="1287">
                  <c:v>1829100</c:v>
                </c:pt>
                <c:pt idx="1288">
                  <c:v>1841100</c:v>
                </c:pt>
                <c:pt idx="1289">
                  <c:v>1853100</c:v>
                </c:pt>
                <c:pt idx="1290">
                  <c:v>1845100</c:v>
                </c:pt>
                <c:pt idx="1291">
                  <c:v>1857100</c:v>
                </c:pt>
                <c:pt idx="1292">
                  <c:v>1849100</c:v>
                </c:pt>
                <c:pt idx="1293">
                  <c:v>1861000</c:v>
                </c:pt>
                <c:pt idx="1294">
                  <c:v>1872500</c:v>
                </c:pt>
                <c:pt idx="1295">
                  <c:v>1883700</c:v>
                </c:pt>
                <c:pt idx="1296">
                  <c:v>1894700</c:v>
                </c:pt>
                <c:pt idx="1297">
                  <c:v>1905400</c:v>
                </c:pt>
                <c:pt idx="1298">
                  <c:v>1915900</c:v>
                </c:pt>
                <c:pt idx="1299">
                  <c:v>1926200</c:v>
                </c:pt>
                <c:pt idx="1300">
                  <c:v>1936400</c:v>
                </c:pt>
                <c:pt idx="1301">
                  <c:v>1946500</c:v>
                </c:pt>
                <c:pt idx="1302">
                  <c:v>1956500</c:v>
                </c:pt>
                <c:pt idx="1303">
                  <c:v>1946500</c:v>
                </c:pt>
                <c:pt idx="1304">
                  <c:v>1936500</c:v>
                </c:pt>
                <c:pt idx="1305">
                  <c:v>1926600</c:v>
                </c:pt>
                <c:pt idx="1306">
                  <c:v>1916800</c:v>
                </c:pt>
                <c:pt idx="1307">
                  <c:v>1907200</c:v>
                </c:pt>
                <c:pt idx="1308">
                  <c:v>1897900</c:v>
                </c:pt>
                <c:pt idx="1309">
                  <c:v>1888900</c:v>
                </c:pt>
                <c:pt idx="1310">
                  <c:v>1880400</c:v>
                </c:pt>
                <c:pt idx="1311">
                  <c:v>1872400</c:v>
                </c:pt>
                <c:pt idx="1312">
                  <c:v>1864400</c:v>
                </c:pt>
                <c:pt idx="1313">
                  <c:v>1856400</c:v>
                </c:pt>
                <c:pt idx="1314">
                  <c:v>1848400</c:v>
                </c:pt>
                <c:pt idx="1315">
                  <c:v>1840400</c:v>
                </c:pt>
                <c:pt idx="1316">
                  <c:v>1832400</c:v>
                </c:pt>
                <c:pt idx="1317">
                  <c:v>1825111.0780526297</c:v>
                </c:pt>
                <c:pt idx="1318">
                  <c:v>1836611.0780526297</c:v>
                </c:pt>
                <c:pt idx="1319">
                  <c:v>1847811.0780526297</c:v>
                </c:pt>
                <c:pt idx="1320">
                  <c:v>1858811.0780526297</c:v>
                </c:pt>
                <c:pt idx="1321">
                  <c:v>1869511.0780526297</c:v>
                </c:pt>
                <c:pt idx="1322">
                  <c:v>1880011.0780526297</c:v>
                </c:pt>
                <c:pt idx="1323">
                  <c:v>1890311.0780526297</c:v>
                </c:pt>
                <c:pt idx="1324">
                  <c:v>1900511.0780526297</c:v>
                </c:pt>
                <c:pt idx="1325">
                  <c:v>1910611.0780526297</c:v>
                </c:pt>
                <c:pt idx="1326">
                  <c:v>1920611.0780526297</c:v>
                </c:pt>
                <c:pt idx="1327">
                  <c:v>1930611.0780526297</c:v>
                </c:pt>
                <c:pt idx="1328">
                  <c:v>1940611.0780526297</c:v>
                </c:pt>
                <c:pt idx="1329">
                  <c:v>1950711.0780526297</c:v>
                </c:pt>
                <c:pt idx="1330">
                  <c:v>1940911.0780526297</c:v>
                </c:pt>
                <c:pt idx="1331">
                  <c:v>1931311.0780526297</c:v>
                </c:pt>
                <c:pt idx="1332">
                  <c:v>1922011.0780526297</c:v>
                </c:pt>
                <c:pt idx="1333">
                  <c:v>1913011.0780526297</c:v>
                </c:pt>
                <c:pt idx="1334">
                  <c:v>1904511.0780526297</c:v>
                </c:pt>
                <c:pt idx="1335">
                  <c:v>1896511.0780526297</c:v>
                </c:pt>
                <c:pt idx="1336">
                  <c:v>1888511.0780526297</c:v>
                </c:pt>
                <c:pt idx="1337">
                  <c:v>1880511.0780526297</c:v>
                </c:pt>
                <c:pt idx="1338">
                  <c:v>1872511.0780526297</c:v>
                </c:pt>
                <c:pt idx="1339">
                  <c:v>1864511.0780526297</c:v>
                </c:pt>
                <c:pt idx="1340">
                  <c:v>1876411.0780526297</c:v>
                </c:pt>
                <c:pt idx="1341">
                  <c:v>1887911.0780526297</c:v>
                </c:pt>
                <c:pt idx="1342">
                  <c:v>1899111.0780526297</c:v>
                </c:pt>
                <c:pt idx="1343">
                  <c:v>1910111.0780526297</c:v>
                </c:pt>
                <c:pt idx="1344">
                  <c:v>1900811.0780526297</c:v>
                </c:pt>
                <c:pt idx="1345">
                  <c:v>1891311.0780526297</c:v>
                </c:pt>
                <c:pt idx="1346">
                  <c:v>1881611.0780526297</c:v>
                </c:pt>
                <c:pt idx="1347">
                  <c:v>1871811.0780526297</c:v>
                </c:pt>
                <c:pt idx="1348">
                  <c:v>1861911.0780526297</c:v>
                </c:pt>
                <c:pt idx="1349">
                  <c:v>1851911.0780526297</c:v>
                </c:pt>
                <c:pt idx="1350">
                  <c:v>1841911.0780526297</c:v>
                </c:pt>
                <c:pt idx="1351">
                  <c:v>1831911.0780526297</c:v>
                </c:pt>
                <c:pt idx="1352">
                  <c:v>1822011.0780526297</c:v>
                </c:pt>
                <c:pt idx="1353">
                  <c:v>1812211.0780526297</c:v>
                </c:pt>
                <c:pt idx="1354">
                  <c:v>1802611.0780526297</c:v>
                </c:pt>
                <c:pt idx="1355">
                  <c:v>1793311.0780526297</c:v>
                </c:pt>
                <c:pt idx="1356">
                  <c:v>1784311.0780526297</c:v>
                </c:pt>
                <c:pt idx="1357">
                  <c:v>1775811.0780526297</c:v>
                </c:pt>
                <c:pt idx="1358">
                  <c:v>1767811.0780526297</c:v>
                </c:pt>
                <c:pt idx="1359">
                  <c:v>1759811.0780526297</c:v>
                </c:pt>
                <c:pt idx="1360">
                  <c:v>1751811.0780526297</c:v>
                </c:pt>
                <c:pt idx="1361">
                  <c:v>1743811.0780526297</c:v>
                </c:pt>
                <c:pt idx="1362">
                  <c:v>1735811.0780526297</c:v>
                </c:pt>
                <c:pt idx="1363">
                  <c:v>1727811.0780526297</c:v>
                </c:pt>
                <c:pt idx="1364">
                  <c:v>1719711.0780526297</c:v>
                </c:pt>
                <c:pt idx="1365">
                  <c:v>1711211.0780526297</c:v>
                </c:pt>
                <c:pt idx="1366">
                  <c:v>1702411.0780526297</c:v>
                </c:pt>
                <c:pt idx="1367">
                  <c:v>1713411.0780526297</c:v>
                </c:pt>
                <c:pt idx="1368">
                  <c:v>1724111.0780526297</c:v>
                </c:pt>
                <c:pt idx="1369">
                  <c:v>1734611.0780526297</c:v>
                </c:pt>
                <c:pt idx="1370">
                  <c:v>1744911.0780526297</c:v>
                </c:pt>
                <c:pt idx="1371">
                  <c:v>1755111.0780526297</c:v>
                </c:pt>
                <c:pt idx="1372">
                  <c:v>1745211.0780526297</c:v>
                </c:pt>
                <c:pt idx="1373">
                  <c:v>1735211.0780526297</c:v>
                </c:pt>
                <c:pt idx="1374">
                  <c:v>1725211.0780526297</c:v>
                </c:pt>
                <c:pt idx="1375">
                  <c:v>1715211.0780526297</c:v>
                </c:pt>
                <c:pt idx="1376">
                  <c:v>1705311.0780526297</c:v>
                </c:pt>
                <c:pt idx="1377">
                  <c:v>1695511.0780526297</c:v>
                </c:pt>
                <c:pt idx="1378">
                  <c:v>1685911.0780526297</c:v>
                </c:pt>
                <c:pt idx="1379">
                  <c:v>1676611.0780526297</c:v>
                </c:pt>
                <c:pt idx="1380">
                  <c:v>1667611.0780526297</c:v>
                </c:pt>
                <c:pt idx="1381">
                  <c:v>1659111.0780526297</c:v>
                </c:pt>
                <c:pt idx="1382">
                  <c:v>1651111.0780526297</c:v>
                </c:pt>
                <c:pt idx="1383">
                  <c:v>1643111.0780526297</c:v>
                </c:pt>
                <c:pt idx="1384">
                  <c:v>1635111.0780526297</c:v>
                </c:pt>
                <c:pt idx="1385">
                  <c:v>1627111.0780526297</c:v>
                </c:pt>
                <c:pt idx="1386">
                  <c:v>1619111.0780526297</c:v>
                </c:pt>
                <c:pt idx="1387">
                  <c:v>1611111.0780526297</c:v>
                </c:pt>
                <c:pt idx="1388">
                  <c:v>1603011.0780526297</c:v>
                </c:pt>
                <c:pt idx="1389">
                  <c:v>1594511.0780526297</c:v>
                </c:pt>
                <c:pt idx="1390">
                  <c:v>1585711.0780526297</c:v>
                </c:pt>
                <c:pt idx="1391">
                  <c:v>1576711.0780526297</c:v>
                </c:pt>
                <c:pt idx="1392">
                  <c:v>1567411.0780526297</c:v>
                </c:pt>
                <c:pt idx="1393">
                  <c:v>1557911.0780526297</c:v>
                </c:pt>
                <c:pt idx="1394">
                  <c:v>1548211.0780526297</c:v>
                </c:pt>
                <c:pt idx="1395">
                  <c:v>1538411.0780526297</c:v>
                </c:pt>
                <c:pt idx="1396">
                  <c:v>1528511.0780526297</c:v>
                </c:pt>
                <c:pt idx="1397">
                  <c:v>1518511.0780526297</c:v>
                </c:pt>
                <c:pt idx="1398">
                  <c:v>1508511.0780526297</c:v>
                </c:pt>
                <c:pt idx="1399">
                  <c:v>1498511.0780526297</c:v>
                </c:pt>
                <c:pt idx="1400">
                  <c:v>1488611.0780526297</c:v>
                </c:pt>
                <c:pt idx="1401">
                  <c:v>1478811.0780526297</c:v>
                </c:pt>
                <c:pt idx="1402">
                  <c:v>1469211.0780526297</c:v>
                </c:pt>
                <c:pt idx="1403">
                  <c:v>1459911.0780526297</c:v>
                </c:pt>
                <c:pt idx="1404">
                  <c:v>1450911.0780526297</c:v>
                </c:pt>
                <c:pt idx="1405">
                  <c:v>1442411.0780526297</c:v>
                </c:pt>
                <c:pt idx="1406">
                  <c:v>1434411.0780526297</c:v>
                </c:pt>
                <c:pt idx="1407">
                  <c:v>1426411.0780526297</c:v>
                </c:pt>
                <c:pt idx="1408">
                  <c:v>1418411.0780526297</c:v>
                </c:pt>
                <c:pt idx="1409">
                  <c:v>1410411.0780526297</c:v>
                </c:pt>
                <c:pt idx="1410">
                  <c:v>1402411.0780526297</c:v>
                </c:pt>
                <c:pt idx="1411">
                  <c:v>1394411.0780526297</c:v>
                </c:pt>
                <c:pt idx="1412">
                  <c:v>1386311.0780526297</c:v>
                </c:pt>
                <c:pt idx="1413">
                  <c:v>1377811.0780526297</c:v>
                </c:pt>
                <c:pt idx="1414">
                  <c:v>1369011.0780526297</c:v>
                </c:pt>
                <c:pt idx="1415">
                  <c:v>1360011.0780526297</c:v>
                </c:pt>
                <c:pt idx="1416">
                  <c:v>1350711.0780526297</c:v>
                </c:pt>
                <c:pt idx="1417">
                  <c:v>1341211.0780526297</c:v>
                </c:pt>
                <c:pt idx="1418">
                  <c:v>1331511.0780526297</c:v>
                </c:pt>
                <c:pt idx="1419">
                  <c:v>1341711.0780526297</c:v>
                </c:pt>
                <c:pt idx="1420">
                  <c:v>1331811.0780526297</c:v>
                </c:pt>
                <c:pt idx="1421">
                  <c:v>1321811.0780526297</c:v>
                </c:pt>
                <c:pt idx="1422">
                  <c:v>1311811.0780526297</c:v>
                </c:pt>
                <c:pt idx="1423">
                  <c:v>1301811.0780526297</c:v>
                </c:pt>
                <c:pt idx="1424">
                  <c:v>1291911.0780526297</c:v>
                </c:pt>
                <c:pt idx="1425">
                  <c:v>1282111.0780526297</c:v>
                </c:pt>
                <c:pt idx="1426">
                  <c:v>1272511.0780526297</c:v>
                </c:pt>
                <c:pt idx="1427">
                  <c:v>1263211.0780526297</c:v>
                </c:pt>
                <c:pt idx="1428">
                  <c:v>1254211.0780526297</c:v>
                </c:pt>
                <c:pt idx="1429">
                  <c:v>1245711.0780526297</c:v>
                </c:pt>
                <c:pt idx="1430">
                  <c:v>1237711.0780526297</c:v>
                </c:pt>
                <c:pt idx="1431">
                  <c:v>1229711.0780526297</c:v>
                </c:pt>
                <c:pt idx="1432">
                  <c:v>1221711.0780526297</c:v>
                </c:pt>
                <c:pt idx="1433">
                  <c:v>1213711.0780526297</c:v>
                </c:pt>
                <c:pt idx="1434">
                  <c:v>1205711.0780526297</c:v>
                </c:pt>
                <c:pt idx="1435">
                  <c:v>1197711.0780526297</c:v>
                </c:pt>
                <c:pt idx="1436">
                  <c:v>1189611.0780526297</c:v>
                </c:pt>
                <c:pt idx="1437">
                  <c:v>1181111.0780526297</c:v>
                </c:pt>
                <c:pt idx="1438">
                  <c:v>1192311.0780526297</c:v>
                </c:pt>
                <c:pt idx="1439">
                  <c:v>1203311.0780526297</c:v>
                </c:pt>
                <c:pt idx="1440">
                  <c:v>1214011.0780526297</c:v>
                </c:pt>
                <c:pt idx="1441">
                  <c:v>1224511.0780526297</c:v>
                </c:pt>
                <c:pt idx="1442">
                  <c:v>1234811.0780526297</c:v>
                </c:pt>
                <c:pt idx="1443">
                  <c:v>1245011.0780526297</c:v>
                </c:pt>
                <c:pt idx="1444">
                  <c:v>1255111.0780526297</c:v>
                </c:pt>
                <c:pt idx="1445">
                  <c:v>1265111.0780526297</c:v>
                </c:pt>
                <c:pt idx="1446">
                  <c:v>1255111.0780526297</c:v>
                </c:pt>
                <c:pt idx="1447">
                  <c:v>1245111.0780526297</c:v>
                </c:pt>
                <c:pt idx="1448">
                  <c:v>1235211.0780526297</c:v>
                </c:pt>
                <c:pt idx="1449">
                  <c:v>1225411.0780526297</c:v>
                </c:pt>
                <c:pt idx="1450">
                  <c:v>1215811.0780526297</c:v>
                </c:pt>
                <c:pt idx="1451">
                  <c:v>1206511.0780526297</c:v>
                </c:pt>
                <c:pt idx="1452">
                  <c:v>1197511.0780526297</c:v>
                </c:pt>
                <c:pt idx="1453">
                  <c:v>1189011.0780526297</c:v>
                </c:pt>
                <c:pt idx="1454">
                  <c:v>1181011.0780526297</c:v>
                </c:pt>
                <c:pt idx="1455">
                  <c:v>1173011.0780526297</c:v>
                </c:pt>
                <c:pt idx="1456">
                  <c:v>1165011.0780526297</c:v>
                </c:pt>
                <c:pt idx="1457">
                  <c:v>1157011.0780526297</c:v>
                </c:pt>
                <c:pt idx="1458">
                  <c:v>1149011.0780526297</c:v>
                </c:pt>
                <c:pt idx="1459">
                  <c:v>1141011.0780526297</c:v>
                </c:pt>
                <c:pt idx="1460">
                  <c:v>1132911.0780526297</c:v>
                </c:pt>
                <c:pt idx="1461">
                  <c:v>1124411.0780526297</c:v>
                </c:pt>
                <c:pt idx="1462">
                  <c:v>1115611.0780526297</c:v>
                </c:pt>
                <c:pt idx="1463">
                  <c:v>1106611.0780526297</c:v>
                </c:pt>
                <c:pt idx="1464">
                  <c:v>1097311.0780526297</c:v>
                </c:pt>
                <c:pt idx="1465">
                  <c:v>1087811.0780526297</c:v>
                </c:pt>
                <c:pt idx="1466">
                  <c:v>1078111.0780526297</c:v>
                </c:pt>
                <c:pt idx="1467">
                  <c:v>1068311.0780526297</c:v>
                </c:pt>
                <c:pt idx="1468">
                  <c:v>1058411.0780526297</c:v>
                </c:pt>
                <c:pt idx="1469">
                  <c:v>1048411.0780526298</c:v>
                </c:pt>
                <c:pt idx="1470">
                  <c:v>1038411.0780526298</c:v>
                </c:pt>
                <c:pt idx="1471">
                  <c:v>1028411.0780526298</c:v>
                </c:pt>
                <c:pt idx="1472">
                  <c:v>1018511.0780526298</c:v>
                </c:pt>
                <c:pt idx="1473">
                  <c:v>1008711.0780526298</c:v>
                </c:pt>
                <c:pt idx="1474">
                  <c:v>999111.07805262983</c:v>
                </c:pt>
                <c:pt idx="1475">
                  <c:v>989811.07805262983</c:v>
                </c:pt>
                <c:pt idx="1476">
                  <c:v>980811.07805262983</c:v>
                </c:pt>
                <c:pt idx="1477">
                  <c:v>972311.07805262983</c:v>
                </c:pt>
                <c:pt idx="1478">
                  <c:v>964311.07805262983</c:v>
                </c:pt>
                <c:pt idx="1479">
                  <c:v>956311.07805262983</c:v>
                </c:pt>
                <c:pt idx="1480">
                  <c:v>948311.07805262983</c:v>
                </c:pt>
                <c:pt idx="1481">
                  <c:v>940311.07805262983</c:v>
                </c:pt>
                <c:pt idx="1482">
                  <c:v>932311.07805262983</c:v>
                </c:pt>
                <c:pt idx="1483">
                  <c:v>924311.07805262983</c:v>
                </c:pt>
                <c:pt idx="1484">
                  <c:v>916211.07805262983</c:v>
                </c:pt>
                <c:pt idx="1485">
                  <c:v>907711.07805262983</c:v>
                </c:pt>
                <c:pt idx="1486">
                  <c:v>898911.07805262983</c:v>
                </c:pt>
                <c:pt idx="1487">
                  <c:v>889911.07805262983</c:v>
                </c:pt>
                <c:pt idx="1488">
                  <c:v>880611.07805262983</c:v>
                </c:pt>
                <c:pt idx="1489">
                  <c:v>871111.07805262983</c:v>
                </c:pt>
                <c:pt idx="1490">
                  <c:v>861411.07805262983</c:v>
                </c:pt>
                <c:pt idx="1491">
                  <c:v>851611.07805262983</c:v>
                </c:pt>
                <c:pt idx="1492">
                  <c:v>841711.07805262983</c:v>
                </c:pt>
                <c:pt idx="1493">
                  <c:v>831711.07805262983</c:v>
                </c:pt>
                <c:pt idx="1494">
                  <c:v>821711.07805262983</c:v>
                </c:pt>
                <c:pt idx="1495">
                  <c:v>811711.07805262983</c:v>
                </c:pt>
                <c:pt idx="1496">
                  <c:v>801811.07805262983</c:v>
                </c:pt>
                <c:pt idx="1497">
                  <c:v>792011.07805262983</c:v>
                </c:pt>
                <c:pt idx="1498">
                  <c:v>782411.07805262983</c:v>
                </c:pt>
                <c:pt idx="1499">
                  <c:v>773111.07805262983</c:v>
                </c:pt>
                <c:pt idx="1500">
                  <c:v>764111.07805262983</c:v>
                </c:pt>
                <c:pt idx="1501">
                  <c:v>755611.07805262983</c:v>
                </c:pt>
                <c:pt idx="1502">
                  <c:v>747611.07805262983</c:v>
                </c:pt>
                <c:pt idx="1503">
                  <c:v>739611.07805262983</c:v>
                </c:pt>
                <c:pt idx="1504">
                  <c:v>731611.07805262983</c:v>
                </c:pt>
                <c:pt idx="1505">
                  <c:v>723611.07805262983</c:v>
                </c:pt>
                <c:pt idx="1506">
                  <c:v>715611.07805262983</c:v>
                </c:pt>
                <c:pt idx="1507">
                  <c:v>707511.07805262983</c:v>
                </c:pt>
                <c:pt idx="1508">
                  <c:v>699011.07805262983</c:v>
                </c:pt>
                <c:pt idx="1509">
                  <c:v>690211.07805262983</c:v>
                </c:pt>
                <c:pt idx="1510">
                  <c:v>681211.07805262983</c:v>
                </c:pt>
                <c:pt idx="1511">
                  <c:v>671911.07805262983</c:v>
                </c:pt>
                <c:pt idx="1512">
                  <c:v>662411.07805262983</c:v>
                </c:pt>
                <c:pt idx="1513">
                  <c:v>672711.07805262983</c:v>
                </c:pt>
                <c:pt idx="1514">
                  <c:v>682911.07805262983</c:v>
                </c:pt>
                <c:pt idx="1515">
                  <c:v>693011.07805262983</c:v>
                </c:pt>
                <c:pt idx="1516">
                  <c:v>703011.07805262983</c:v>
                </c:pt>
                <c:pt idx="1517">
                  <c:v>713011.07805262983</c:v>
                </c:pt>
                <c:pt idx="1518">
                  <c:v>723011.07805262983</c:v>
                </c:pt>
                <c:pt idx="1519">
                  <c:v>733111.07805262983</c:v>
                </c:pt>
                <c:pt idx="1520">
                  <c:v>743311.07805262983</c:v>
                </c:pt>
                <c:pt idx="1521">
                  <c:v>753711.07805262983</c:v>
                </c:pt>
                <c:pt idx="1522">
                  <c:v>763700</c:v>
                </c:pt>
                <c:pt idx="1523">
                  <c:v>754700</c:v>
                </c:pt>
                <c:pt idx="1524">
                  <c:v>746200</c:v>
                </c:pt>
                <c:pt idx="1525">
                  <c:v>738200</c:v>
                </c:pt>
                <c:pt idx="1526">
                  <c:v>730200</c:v>
                </c:pt>
                <c:pt idx="1527">
                  <c:v>722200</c:v>
                </c:pt>
                <c:pt idx="1528">
                  <c:v>714200</c:v>
                </c:pt>
                <c:pt idx="1529">
                  <c:v>706200</c:v>
                </c:pt>
                <c:pt idx="1530">
                  <c:v>698200</c:v>
                </c:pt>
                <c:pt idx="1531">
                  <c:v>690100</c:v>
                </c:pt>
                <c:pt idx="1532">
                  <c:v>681600</c:v>
                </c:pt>
                <c:pt idx="1533">
                  <c:v>672800</c:v>
                </c:pt>
                <c:pt idx="1534">
                  <c:v>663800</c:v>
                </c:pt>
                <c:pt idx="1535">
                  <c:v>654500</c:v>
                </c:pt>
                <c:pt idx="1536">
                  <c:v>645000</c:v>
                </c:pt>
                <c:pt idx="1537">
                  <c:v>655300</c:v>
                </c:pt>
                <c:pt idx="1538">
                  <c:v>665500</c:v>
                </c:pt>
                <c:pt idx="1539">
                  <c:v>675600</c:v>
                </c:pt>
                <c:pt idx="1540">
                  <c:v>685600</c:v>
                </c:pt>
                <c:pt idx="1541">
                  <c:v>695600</c:v>
                </c:pt>
                <c:pt idx="1542">
                  <c:v>705600</c:v>
                </c:pt>
                <c:pt idx="1543">
                  <c:v>695700</c:v>
                </c:pt>
                <c:pt idx="1544">
                  <c:v>685900</c:v>
                </c:pt>
                <c:pt idx="1545">
                  <c:v>676300</c:v>
                </c:pt>
                <c:pt idx="1546">
                  <c:v>667000</c:v>
                </c:pt>
                <c:pt idx="1547">
                  <c:v>658000</c:v>
                </c:pt>
                <c:pt idx="1548">
                  <c:v>649500</c:v>
                </c:pt>
                <c:pt idx="1549">
                  <c:v>641500</c:v>
                </c:pt>
                <c:pt idx="1550">
                  <c:v>633500</c:v>
                </c:pt>
                <c:pt idx="1551">
                  <c:v>625500</c:v>
                </c:pt>
                <c:pt idx="1552">
                  <c:v>617500</c:v>
                </c:pt>
                <c:pt idx="1553">
                  <c:v>609500</c:v>
                </c:pt>
                <c:pt idx="1554">
                  <c:v>601500</c:v>
                </c:pt>
                <c:pt idx="1555">
                  <c:v>593400</c:v>
                </c:pt>
                <c:pt idx="1556">
                  <c:v>584900</c:v>
                </c:pt>
                <c:pt idx="1557">
                  <c:v>576100</c:v>
                </c:pt>
                <c:pt idx="1558">
                  <c:v>567100</c:v>
                </c:pt>
                <c:pt idx="1559">
                  <c:v>557800</c:v>
                </c:pt>
                <c:pt idx="1560">
                  <c:v>548300</c:v>
                </c:pt>
                <c:pt idx="1561">
                  <c:v>538600</c:v>
                </c:pt>
                <c:pt idx="1562">
                  <c:v>528800</c:v>
                </c:pt>
                <c:pt idx="1563">
                  <c:v>518900</c:v>
                </c:pt>
                <c:pt idx="1564">
                  <c:v>508900</c:v>
                </c:pt>
                <c:pt idx="1565">
                  <c:v>498900</c:v>
                </c:pt>
                <c:pt idx="1566">
                  <c:v>488900</c:v>
                </c:pt>
                <c:pt idx="1567">
                  <c:v>479000</c:v>
                </c:pt>
                <c:pt idx="1568">
                  <c:v>469200</c:v>
                </c:pt>
                <c:pt idx="1569">
                  <c:v>459600</c:v>
                </c:pt>
                <c:pt idx="1570">
                  <c:v>450300</c:v>
                </c:pt>
                <c:pt idx="1571">
                  <c:v>441300</c:v>
                </c:pt>
                <c:pt idx="1572">
                  <c:v>432800</c:v>
                </c:pt>
                <c:pt idx="1573">
                  <c:v>424800</c:v>
                </c:pt>
                <c:pt idx="1574">
                  <c:v>416800</c:v>
                </c:pt>
                <c:pt idx="1575">
                  <c:v>408800</c:v>
                </c:pt>
                <c:pt idx="1576">
                  <c:v>400800</c:v>
                </c:pt>
                <c:pt idx="1577">
                  <c:v>392800</c:v>
                </c:pt>
                <c:pt idx="1578">
                  <c:v>384800</c:v>
                </c:pt>
                <c:pt idx="1579">
                  <c:v>376700</c:v>
                </c:pt>
                <c:pt idx="1580">
                  <c:v>368200</c:v>
                </c:pt>
                <c:pt idx="1581">
                  <c:v>359400</c:v>
                </c:pt>
                <c:pt idx="1582">
                  <c:v>350400</c:v>
                </c:pt>
                <c:pt idx="1583">
                  <c:v>341100</c:v>
                </c:pt>
                <c:pt idx="1584">
                  <c:v>331600</c:v>
                </c:pt>
                <c:pt idx="1585">
                  <c:v>341900</c:v>
                </c:pt>
                <c:pt idx="1586">
                  <c:v>352100</c:v>
                </c:pt>
                <c:pt idx="1587">
                  <c:v>342200</c:v>
                </c:pt>
                <c:pt idx="1588">
                  <c:v>332200</c:v>
                </c:pt>
                <c:pt idx="1589">
                  <c:v>322200</c:v>
                </c:pt>
                <c:pt idx="1590">
                  <c:v>312200</c:v>
                </c:pt>
                <c:pt idx="1591">
                  <c:v>302300</c:v>
                </c:pt>
                <c:pt idx="1592">
                  <c:v>292500</c:v>
                </c:pt>
                <c:pt idx="1593">
                  <c:v>282900</c:v>
                </c:pt>
                <c:pt idx="1594">
                  <c:v>273600</c:v>
                </c:pt>
                <c:pt idx="1595">
                  <c:v>264600</c:v>
                </c:pt>
                <c:pt idx="1596">
                  <c:v>256100</c:v>
                </c:pt>
                <c:pt idx="1597">
                  <c:v>248100</c:v>
                </c:pt>
                <c:pt idx="1598">
                  <c:v>240100</c:v>
                </c:pt>
                <c:pt idx="1599">
                  <c:v>232100</c:v>
                </c:pt>
                <c:pt idx="1600">
                  <c:v>224100</c:v>
                </c:pt>
                <c:pt idx="1601">
                  <c:v>216100</c:v>
                </c:pt>
                <c:pt idx="1602">
                  <c:v>208100</c:v>
                </c:pt>
                <c:pt idx="1603">
                  <c:v>200000</c:v>
                </c:pt>
                <c:pt idx="1604">
                  <c:v>211500</c:v>
                </c:pt>
                <c:pt idx="1605">
                  <c:v>222700</c:v>
                </c:pt>
                <c:pt idx="1606">
                  <c:v>233700</c:v>
                </c:pt>
                <c:pt idx="1607">
                  <c:v>244400</c:v>
                </c:pt>
                <c:pt idx="1608">
                  <c:v>254900</c:v>
                </c:pt>
                <c:pt idx="1609">
                  <c:v>265200</c:v>
                </c:pt>
                <c:pt idx="1610">
                  <c:v>275400</c:v>
                </c:pt>
                <c:pt idx="1611">
                  <c:v>285500</c:v>
                </c:pt>
                <c:pt idx="1612">
                  <c:v>295500</c:v>
                </c:pt>
                <c:pt idx="1613">
                  <c:v>305500</c:v>
                </c:pt>
                <c:pt idx="1614">
                  <c:v>304100</c:v>
                </c:pt>
                <c:pt idx="1615">
                  <c:v>294200</c:v>
                </c:pt>
                <c:pt idx="1616">
                  <c:v>284400</c:v>
                </c:pt>
                <c:pt idx="1617">
                  <c:v>274800</c:v>
                </c:pt>
                <c:pt idx="1618">
                  <c:v>265500</c:v>
                </c:pt>
                <c:pt idx="1619">
                  <c:v>256500</c:v>
                </c:pt>
                <c:pt idx="1620">
                  <c:v>248000</c:v>
                </c:pt>
                <c:pt idx="1621">
                  <c:v>240000</c:v>
                </c:pt>
                <c:pt idx="1622">
                  <c:v>232000</c:v>
                </c:pt>
                <c:pt idx="1623">
                  <c:v>224000</c:v>
                </c:pt>
                <c:pt idx="1624">
                  <c:v>216000</c:v>
                </c:pt>
                <c:pt idx="1625">
                  <c:v>208000</c:v>
                </c:pt>
                <c:pt idx="1626">
                  <c:v>200000</c:v>
                </c:pt>
                <c:pt idx="1627">
                  <c:v>200000</c:v>
                </c:pt>
                <c:pt idx="1628">
                  <c:v>200000</c:v>
                </c:pt>
                <c:pt idx="1629">
                  <c:v>211200</c:v>
                </c:pt>
                <c:pt idx="1630">
                  <c:v>218300</c:v>
                </c:pt>
                <c:pt idx="1631">
                  <c:v>209000</c:v>
                </c:pt>
                <c:pt idx="1632">
                  <c:v>219500</c:v>
                </c:pt>
                <c:pt idx="1633">
                  <c:v>229800</c:v>
                </c:pt>
                <c:pt idx="1634">
                  <c:v>240000</c:v>
                </c:pt>
                <c:pt idx="1635">
                  <c:v>250100</c:v>
                </c:pt>
                <c:pt idx="1636">
                  <c:v>260100</c:v>
                </c:pt>
                <c:pt idx="1637">
                  <c:v>270100</c:v>
                </c:pt>
                <c:pt idx="1638">
                  <c:v>280100</c:v>
                </c:pt>
                <c:pt idx="1639">
                  <c:v>270200</c:v>
                </c:pt>
                <c:pt idx="1640">
                  <c:v>260400</c:v>
                </c:pt>
                <c:pt idx="1641">
                  <c:v>250800</c:v>
                </c:pt>
                <c:pt idx="1642">
                  <c:v>241500</c:v>
                </c:pt>
                <c:pt idx="1643">
                  <c:v>232500</c:v>
                </c:pt>
                <c:pt idx="1644">
                  <c:v>224000</c:v>
                </c:pt>
                <c:pt idx="1645">
                  <c:v>216000</c:v>
                </c:pt>
                <c:pt idx="1646">
                  <c:v>208000</c:v>
                </c:pt>
                <c:pt idx="1647">
                  <c:v>200000</c:v>
                </c:pt>
                <c:pt idx="1648">
                  <c:v>200000</c:v>
                </c:pt>
                <c:pt idx="1649">
                  <c:v>212000</c:v>
                </c:pt>
                <c:pt idx="1650">
                  <c:v>224000</c:v>
                </c:pt>
                <c:pt idx="1651">
                  <c:v>235900</c:v>
                </c:pt>
                <c:pt idx="1652">
                  <c:v>247400</c:v>
                </c:pt>
                <c:pt idx="1653">
                  <c:v>258600</c:v>
                </c:pt>
                <c:pt idx="1654">
                  <c:v>269600</c:v>
                </c:pt>
                <c:pt idx="1655">
                  <c:v>280300</c:v>
                </c:pt>
                <c:pt idx="1656">
                  <c:v>290800</c:v>
                </c:pt>
                <c:pt idx="1657">
                  <c:v>301100</c:v>
                </c:pt>
                <c:pt idx="1658">
                  <c:v>311300</c:v>
                </c:pt>
                <c:pt idx="1659">
                  <c:v>321400</c:v>
                </c:pt>
                <c:pt idx="1660">
                  <c:v>331400</c:v>
                </c:pt>
                <c:pt idx="1661">
                  <c:v>341400</c:v>
                </c:pt>
                <c:pt idx="1662">
                  <c:v>351400</c:v>
                </c:pt>
                <c:pt idx="1663">
                  <c:v>361500</c:v>
                </c:pt>
                <c:pt idx="1664">
                  <c:v>351700</c:v>
                </c:pt>
                <c:pt idx="1665">
                  <c:v>342100</c:v>
                </c:pt>
                <c:pt idx="1666">
                  <c:v>332800</c:v>
                </c:pt>
                <c:pt idx="1667">
                  <c:v>323800</c:v>
                </c:pt>
                <c:pt idx="1668">
                  <c:v>315300</c:v>
                </c:pt>
                <c:pt idx="1669">
                  <c:v>307300</c:v>
                </c:pt>
                <c:pt idx="1670">
                  <c:v>299300</c:v>
                </c:pt>
                <c:pt idx="1671">
                  <c:v>291300</c:v>
                </c:pt>
                <c:pt idx="1672">
                  <c:v>283300</c:v>
                </c:pt>
                <c:pt idx="1673">
                  <c:v>275300</c:v>
                </c:pt>
                <c:pt idx="1674">
                  <c:v>267200</c:v>
                </c:pt>
                <c:pt idx="1675">
                  <c:v>278700</c:v>
                </c:pt>
                <c:pt idx="1676">
                  <c:v>289900</c:v>
                </c:pt>
                <c:pt idx="1677">
                  <c:v>300900</c:v>
                </c:pt>
                <c:pt idx="1678">
                  <c:v>311600</c:v>
                </c:pt>
                <c:pt idx="1679">
                  <c:v>322100</c:v>
                </c:pt>
                <c:pt idx="1680">
                  <c:v>332400</c:v>
                </c:pt>
                <c:pt idx="1681">
                  <c:v>342600</c:v>
                </c:pt>
                <c:pt idx="1682">
                  <c:v>352700</c:v>
                </c:pt>
                <c:pt idx="1683">
                  <c:v>362700</c:v>
                </c:pt>
                <c:pt idx="1684">
                  <c:v>372700</c:v>
                </c:pt>
                <c:pt idx="1685">
                  <c:v>382700</c:v>
                </c:pt>
                <c:pt idx="1686">
                  <c:v>392800</c:v>
                </c:pt>
                <c:pt idx="1687">
                  <c:v>403000</c:v>
                </c:pt>
                <c:pt idx="1688">
                  <c:v>413400</c:v>
                </c:pt>
                <c:pt idx="1689">
                  <c:v>424100</c:v>
                </c:pt>
                <c:pt idx="1690">
                  <c:v>434739.57362776634</c:v>
                </c:pt>
                <c:pt idx="1691">
                  <c:v>445421.30314835149</c:v>
                </c:pt>
                <c:pt idx="1692">
                  <c:v>456622.6267942324</c:v>
                </c:pt>
                <c:pt idx="1693">
                  <c:v>467776.85885513935</c:v>
                </c:pt>
                <c:pt idx="1694">
                  <c:v>479216.3859937113</c:v>
                </c:pt>
                <c:pt idx="1695">
                  <c:v>490725.16898435401</c:v>
                </c:pt>
                <c:pt idx="1696">
                  <c:v>502113.710067395</c:v>
                </c:pt>
                <c:pt idx="1697">
                  <c:v>513269.04270678823</c:v>
                </c:pt>
                <c:pt idx="1698">
                  <c:v>524533.92746841558</c:v>
                </c:pt>
                <c:pt idx="1699">
                  <c:v>516033.92746841558</c:v>
                </c:pt>
                <c:pt idx="1700">
                  <c:v>507233.92746841558</c:v>
                </c:pt>
                <c:pt idx="1701">
                  <c:v>518233.92746841558</c:v>
                </c:pt>
                <c:pt idx="1702">
                  <c:v>528933.92746841558</c:v>
                </c:pt>
                <c:pt idx="1703">
                  <c:v>539433.92746841558</c:v>
                </c:pt>
                <c:pt idx="1704">
                  <c:v>549733.92746841558</c:v>
                </c:pt>
                <c:pt idx="1705">
                  <c:v>559933.92746841558</c:v>
                </c:pt>
                <c:pt idx="1706">
                  <c:v>570033.92746841558</c:v>
                </c:pt>
                <c:pt idx="1707">
                  <c:v>580033.92746841558</c:v>
                </c:pt>
                <c:pt idx="1708">
                  <c:v>590033.92746841558</c:v>
                </c:pt>
                <c:pt idx="1709">
                  <c:v>600033.92746841558</c:v>
                </c:pt>
                <c:pt idx="1710">
                  <c:v>610133.92746841558</c:v>
                </c:pt>
                <c:pt idx="1711">
                  <c:v>600333.92746841558</c:v>
                </c:pt>
                <c:pt idx="1712">
                  <c:v>590733.92746841558</c:v>
                </c:pt>
                <c:pt idx="1713">
                  <c:v>581433.92746841558</c:v>
                </c:pt>
                <c:pt idx="1714">
                  <c:v>572433.92746841558</c:v>
                </c:pt>
                <c:pt idx="1715">
                  <c:v>563933.92746841558</c:v>
                </c:pt>
                <c:pt idx="1716">
                  <c:v>555933.92746841558</c:v>
                </c:pt>
                <c:pt idx="1717">
                  <c:v>547933.92746841558</c:v>
                </c:pt>
                <c:pt idx="1718">
                  <c:v>539933.92746841558</c:v>
                </c:pt>
                <c:pt idx="1719">
                  <c:v>531933.92746841558</c:v>
                </c:pt>
                <c:pt idx="1720">
                  <c:v>523933.92746841558</c:v>
                </c:pt>
                <c:pt idx="1721">
                  <c:v>515933.92746841558</c:v>
                </c:pt>
                <c:pt idx="1722">
                  <c:v>507833.92746841558</c:v>
                </c:pt>
                <c:pt idx="1723">
                  <c:v>499333.92746841558</c:v>
                </c:pt>
                <c:pt idx="1724">
                  <c:v>490533.92746841558</c:v>
                </c:pt>
                <c:pt idx="1725">
                  <c:v>481533.92746841558</c:v>
                </c:pt>
                <c:pt idx="1726">
                  <c:v>472233.92746841558</c:v>
                </c:pt>
                <c:pt idx="1727">
                  <c:v>482132.01023187453</c:v>
                </c:pt>
                <c:pt idx="1728">
                  <c:v>492432.01023187453</c:v>
                </c:pt>
                <c:pt idx="1729">
                  <c:v>502632.01023187453</c:v>
                </c:pt>
                <c:pt idx="1730">
                  <c:v>512732.01023187453</c:v>
                </c:pt>
                <c:pt idx="1731">
                  <c:v>522732.01023187453</c:v>
                </c:pt>
                <c:pt idx="1732">
                  <c:v>532732.01023187453</c:v>
                </c:pt>
                <c:pt idx="1733">
                  <c:v>542732.01023187453</c:v>
                </c:pt>
                <c:pt idx="1734">
                  <c:v>532832.01023187453</c:v>
                </c:pt>
                <c:pt idx="1735">
                  <c:v>523032.01023187453</c:v>
                </c:pt>
                <c:pt idx="1736">
                  <c:v>513432.01023187453</c:v>
                </c:pt>
                <c:pt idx="1737">
                  <c:v>504132.01023187453</c:v>
                </c:pt>
                <c:pt idx="1738">
                  <c:v>495132.01023187453</c:v>
                </c:pt>
                <c:pt idx="1739">
                  <c:v>486632.01023187453</c:v>
                </c:pt>
                <c:pt idx="1740">
                  <c:v>478632.01023187453</c:v>
                </c:pt>
                <c:pt idx="1741">
                  <c:v>470632.01023187453</c:v>
                </c:pt>
                <c:pt idx="1742">
                  <c:v>462632.01023187453</c:v>
                </c:pt>
                <c:pt idx="1743">
                  <c:v>473566.47639378806</c:v>
                </c:pt>
                <c:pt idx="1744">
                  <c:v>465566.47639378806</c:v>
                </c:pt>
                <c:pt idx="1745">
                  <c:v>457566.47639378806</c:v>
                </c:pt>
                <c:pt idx="1746">
                  <c:v>449466.47639378806</c:v>
                </c:pt>
                <c:pt idx="1747">
                  <c:v>440966.47639378806</c:v>
                </c:pt>
                <c:pt idx="1748">
                  <c:v>432166.47639378806</c:v>
                </c:pt>
                <c:pt idx="1749">
                  <c:v>443166.47639378806</c:v>
                </c:pt>
                <c:pt idx="1750">
                  <c:v>453866.47639378806</c:v>
                </c:pt>
                <c:pt idx="1751">
                  <c:v>464366.47639378806</c:v>
                </c:pt>
                <c:pt idx="1752">
                  <c:v>474666.47639378806</c:v>
                </c:pt>
                <c:pt idx="1753">
                  <c:v>484866.47639378806</c:v>
                </c:pt>
                <c:pt idx="1754">
                  <c:v>494966.47639378806</c:v>
                </c:pt>
                <c:pt idx="1755">
                  <c:v>504966.47639378806</c:v>
                </c:pt>
                <c:pt idx="1756">
                  <c:v>514966.47639378806</c:v>
                </c:pt>
                <c:pt idx="1757">
                  <c:v>524966.47639378812</c:v>
                </c:pt>
                <c:pt idx="1758">
                  <c:v>535066.47639378812</c:v>
                </c:pt>
                <c:pt idx="1759">
                  <c:v>545266.47639378812</c:v>
                </c:pt>
                <c:pt idx="1760">
                  <c:v>535666.47639378812</c:v>
                </c:pt>
                <c:pt idx="1761">
                  <c:v>526366.47639378812</c:v>
                </c:pt>
                <c:pt idx="1762">
                  <c:v>517366.47639378812</c:v>
                </c:pt>
                <c:pt idx="1763">
                  <c:v>508866.47639378812</c:v>
                </c:pt>
                <c:pt idx="1764">
                  <c:v>520493.48369019886</c:v>
                </c:pt>
                <c:pt idx="1765">
                  <c:v>532493.48369019886</c:v>
                </c:pt>
                <c:pt idx="1766">
                  <c:v>544493.48369019886</c:v>
                </c:pt>
                <c:pt idx="1767">
                  <c:v>556493.48369019886</c:v>
                </c:pt>
                <c:pt idx="1768">
                  <c:v>568493.48369019886</c:v>
                </c:pt>
                <c:pt idx="1769">
                  <c:v>560493.48369019886</c:v>
                </c:pt>
                <c:pt idx="1770">
                  <c:v>552393.48369019886</c:v>
                </c:pt>
                <c:pt idx="1771">
                  <c:v>563893.48369019886</c:v>
                </c:pt>
                <c:pt idx="1772">
                  <c:v>575093.48369019886</c:v>
                </c:pt>
                <c:pt idx="1773">
                  <c:v>586093.48369019886</c:v>
                </c:pt>
                <c:pt idx="1774">
                  <c:v>596793.48369019886</c:v>
                </c:pt>
                <c:pt idx="1775">
                  <c:v>607293.48369019886</c:v>
                </c:pt>
                <c:pt idx="1776">
                  <c:v>617593.48369019886</c:v>
                </c:pt>
                <c:pt idx="1777">
                  <c:v>627793.48369019886</c:v>
                </c:pt>
                <c:pt idx="1778">
                  <c:v>637893.48369019886</c:v>
                </c:pt>
                <c:pt idx="1779">
                  <c:v>647893.48369019886</c:v>
                </c:pt>
                <c:pt idx="1780">
                  <c:v>657893.48369019886</c:v>
                </c:pt>
                <c:pt idx="1781">
                  <c:v>667893.48369019886</c:v>
                </c:pt>
                <c:pt idx="1782">
                  <c:v>677993.48369019886</c:v>
                </c:pt>
                <c:pt idx="1783">
                  <c:v>688193.48369019886</c:v>
                </c:pt>
                <c:pt idx="1784">
                  <c:v>698593.48369019886</c:v>
                </c:pt>
                <c:pt idx="1785">
                  <c:v>709293.48369019886</c:v>
                </c:pt>
                <c:pt idx="1786">
                  <c:v>720293.48369019886</c:v>
                </c:pt>
                <c:pt idx="1787">
                  <c:v>731793.48369019886</c:v>
                </c:pt>
                <c:pt idx="1788">
                  <c:v>743397.30946145416</c:v>
                </c:pt>
                <c:pt idx="1789">
                  <c:v>754775.12213351356</c:v>
                </c:pt>
                <c:pt idx="1790">
                  <c:v>766448.25568939</c:v>
                </c:pt>
                <c:pt idx="1791">
                  <c:v>778448.25568939</c:v>
                </c:pt>
                <c:pt idx="1792">
                  <c:v>790448.25568939</c:v>
                </c:pt>
                <c:pt idx="1793">
                  <c:v>802448.25568939</c:v>
                </c:pt>
                <c:pt idx="1794">
                  <c:v>814348.25568939</c:v>
                </c:pt>
                <c:pt idx="1795">
                  <c:v>825848.25568939</c:v>
                </c:pt>
                <c:pt idx="1796">
                  <c:v>837048.25568939</c:v>
                </c:pt>
                <c:pt idx="1797">
                  <c:v>848048.25568939</c:v>
                </c:pt>
                <c:pt idx="1798">
                  <c:v>858748.25568939</c:v>
                </c:pt>
                <c:pt idx="1799">
                  <c:v>868885.30568663124</c:v>
                </c:pt>
                <c:pt idx="1800">
                  <c:v>878313.96291059896</c:v>
                </c:pt>
                <c:pt idx="1801">
                  <c:v>887506.20560757047</c:v>
                </c:pt>
                <c:pt idx="1802">
                  <c:v>896731.79325386323</c:v>
                </c:pt>
                <c:pt idx="1803">
                  <c:v>905881.30117005308</c:v>
                </c:pt>
                <c:pt idx="1804">
                  <c:v>915154.80912544555</c:v>
                </c:pt>
                <c:pt idx="1805">
                  <c:v>905154.80912544555</c:v>
                </c:pt>
                <c:pt idx="1806">
                  <c:v>915254.80912544555</c:v>
                </c:pt>
                <c:pt idx="1807">
                  <c:v>905454.80912544555</c:v>
                </c:pt>
                <c:pt idx="1808">
                  <c:v>895854.80912544555</c:v>
                </c:pt>
                <c:pt idx="1809">
                  <c:v>886554.80912544555</c:v>
                </c:pt>
                <c:pt idx="1810">
                  <c:v>877554.80912544555</c:v>
                </c:pt>
                <c:pt idx="1811">
                  <c:v>887120.57549232594</c:v>
                </c:pt>
                <c:pt idx="1812">
                  <c:v>879120.57549232594</c:v>
                </c:pt>
                <c:pt idx="1813">
                  <c:v>888662.02582729433</c:v>
                </c:pt>
                <c:pt idx="1814">
                  <c:v>880662.02582729433</c:v>
                </c:pt>
                <c:pt idx="1815">
                  <c:v>872662.02582729433</c:v>
                </c:pt>
                <c:pt idx="1816">
                  <c:v>864662.02582729433</c:v>
                </c:pt>
                <c:pt idx="1817">
                  <c:v>876662.02582729433</c:v>
                </c:pt>
                <c:pt idx="1818">
                  <c:v>888562.02582729433</c:v>
                </c:pt>
                <c:pt idx="1819">
                  <c:v>900062.02582729433</c:v>
                </c:pt>
                <c:pt idx="1820">
                  <c:v>911262.02582729433</c:v>
                </c:pt>
                <c:pt idx="1821">
                  <c:v>922262.02582729433</c:v>
                </c:pt>
                <c:pt idx="1822">
                  <c:v>932962.02582729433</c:v>
                </c:pt>
                <c:pt idx="1823">
                  <c:v>943462.02582729433</c:v>
                </c:pt>
                <c:pt idx="1824">
                  <c:v>953762.02582729433</c:v>
                </c:pt>
                <c:pt idx="1825">
                  <c:v>963962.02582729433</c:v>
                </c:pt>
                <c:pt idx="1826">
                  <c:v>974062.02582729433</c:v>
                </c:pt>
                <c:pt idx="1827">
                  <c:v>984062.02582729433</c:v>
                </c:pt>
                <c:pt idx="1828">
                  <c:v>994062.02582729433</c:v>
                </c:pt>
                <c:pt idx="1829">
                  <c:v>1004062.0258272943</c:v>
                </c:pt>
                <c:pt idx="1830">
                  <c:v>1014162.0258272943</c:v>
                </c:pt>
                <c:pt idx="1831">
                  <c:v>1024362.0258272943</c:v>
                </c:pt>
                <c:pt idx="1832">
                  <c:v>1034762.0258272943</c:v>
                </c:pt>
                <c:pt idx="1833">
                  <c:v>1045462.0258272943</c:v>
                </c:pt>
                <c:pt idx="1834">
                  <c:v>1055733.0975994405</c:v>
                </c:pt>
                <c:pt idx="1835">
                  <c:v>1047233.0975994405</c:v>
                </c:pt>
                <c:pt idx="1836">
                  <c:v>1056154.4940776729</c:v>
                </c:pt>
                <c:pt idx="1837">
                  <c:v>1048154.4940776729</c:v>
                </c:pt>
                <c:pt idx="1838">
                  <c:v>1040154.4940776729</c:v>
                </c:pt>
                <c:pt idx="1839">
                  <c:v>1032154.4940776729</c:v>
                </c:pt>
                <c:pt idx="1840">
                  <c:v>1024154.4940776729</c:v>
                </c:pt>
                <c:pt idx="1841">
                  <c:v>1035171.1437605587</c:v>
                </c:pt>
                <c:pt idx="1842">
                  <c:v>1026671.1437605587</c:v>
                </c:pt>
                <c:pt idx="1843">
                  <c:v>1037871.1437605587</c:v>
                </c:pt>
                <c:pt idx="1844">
                  <c:v>1048871.1437605587</c:v>
                </c:pt>
                <c:pt idx="1845">
                  <c:v>1059571.1437605587</c:v>
                </c:pt>
                <c:pt idx="1846">
                  <c:v>1070071.1437605587</c:v>
                </c:pt>
                <c:pt idx="1847">
                  <c:v>1080371.1437605587</c:v>
                </c:pt>
                <c:pt idx="1848">
                  <c:v>1090571.1437605587</c:v>
                </c:pt>
                <c:pt idx="1849">
                  <c:v>1100671.1437605587</c:v>
                </c:pt>
                <c:pt idx="1850">
                  <c:v>1110671.1437605587</c:v>
                </c:pt>
                <c:pt idx="1851">
                  <c:v>1120671.1437605587</c:v>
                </c:pt>
                <c:pt idx="1852">
                  <c:v>1130671.1437605587</c:v>
                </c:pt>
                <c:pt idx="1853">
                  <c:v>1140771.1437605587</c:v>
                </c:pt>
                <c:pt idx="1854">
                  <c:v>1150971.1437605587</c:v>
                </c:pt>
                <c:pt idx="1855">
                  <c:v>1161371.1437605587</c:v>
                </c:pt>
                <c:pt idx="1856">
                  <c:v>1172071.1437605587</c:v>
                </c:pt>
                <c:pt idx="1857">
                  <c:v>1180969.9219192478</c:v>
                </c:pt>
                <c:pt idx="1858">
                  <c:v>1172469.9219192478</c:v>
                </c:pt>
                <c:pt idx="1859">
                  <c:v>1164469.9219192478</c:v>
                </c:pt>
                <c:pt idx="1860">
                  <c:v>1156469.9219192478</c:v>
                </c:pt>
                <c:pt idx="1861">
                  <c:v>1148469.9219192478</c:v>
                </c:pt>
                <c:pt idx="1862">
                  <c:v>1140469.9219192478</c:v>
                </c:pt>
                <c:pt idx="1863">
                  <c:v>1132469.9219192478</c:v>
                </c:pt>
                <c:pt idx="1864">
                  <c:v>1124469.9219192478</c:v>
                </c:pt>
                <c:pt idx="1865">
                  <c:v>1136369.9219192478</c:v>
                </c:pt>
                <c:pt idx="1866">
                  <c:v>1147869.9219192478</c:v>
                </c:pt>
                <c:pt idx="1867">
                  <c:v>1159069.9219192478</c:v>
                </c:pt>
                <c:pt idx="1868">
                  <c:v>1170069.9219192478</c:v>
                </c:pt>
                <c:pt idx="1869">
                  <c:v>1180769.9219192478</c:v>
                </c:pt>
                <c:pt idx="1870">
                  <c:v>1191269.9219192478</c:v>
                </c:pt>
                <c:pt idx="1871">
                  <c:v>1201569.9219192478</c:v>
                </c:pt>
                <c:pt idx="1872">
                  <c:v>1211769.9219192478</c:v>
                </c:pt>
                <c:pt idx="1873">
                  <c:v>1221869.9219192478</c:v>
                </c:pt>
                <c:pt idx="1874">
                  <c:v>1231869.9219192478</c:v>
                </c:pt>
                <c:pt idx="1875">
                  <c:v>1241869.9219192478</c:v>
                </c:pt>
                <c:pt idx="1876">
                  <c:v>1251869.9219192478</c:v>
                </c:pt>
                <c:pt idx="1877">
                  <c:v>1261969.9219192478</c:v>
                </c:pt>
                <c:pt idx="1878">
                  <c:v>1272169.9219192478</c:v>
                </c:pt>
                <c:pt idx="1879">
                  <c:v>1262569.9219192478</c:v>
                </c:pt>
                <c:pt idx="1880">
                  <c:v>1253269.9219192478</c:v>
                </c:pt>
                <c:pt idx="1881">
                  <c:v>1244269.9219192478</c:v>
                </c:pt>
                <c:pt idx="1882">
                  <c:v>1235769.9219192478</c:v>
                </c:pt>
                <c:pt idx="1883">
                  <c:v>1227769.9219192478</c:v>
                </c:pt>
                <c:pt idx="1884">
                  <c:v>1219769.9219192478</c:v>
                </c:pt>
                <c:pt idx="1885">
                  <c:v>1211769.9219192478</c:v>
                </c:pt>
                <c:pt idx="1886">
                  <c:v>1203769.9219192478</c:v>
                </c:pt>
                <c:pt idx="1887">
                  <c:v>1195769.9219192478</c:v>
                </c:pt>
                <c:pt idx="1888">
                  <c:v>1187769.9219192478</c:v>
                </c:pt>
                <c:pt idx="1889">
                  <c:v>1179669.9219192478</c:v>
                </c:pt>
                <c:pt idx="1890">
                  <c:v>1171169.9219192478</c:v>
                </c:pt>
                <c:pt idx="1891">
                  <c:v>1162369.9219192478</c:v>
                </c:pt>
                <c:pt idx="1892">
                  <c:v>1153369.9219192478</c:v>
                </c:pt>
                <c:pt idx="1893">
                  <c:v>1144069.9219192478</c:v>
                </c:pt>
                <c:pt idx="1894">
                  <c:v>1134569.9219192478</c:v>
                </c:pt>
                <c:pt idx="1895">
                  <c:v>1124869.9219192478</c:v>
                </c:pt>
                <c:pt idx="1896">
                  <c:v>1115069.9219192478</c:v>
                </c:pt>
                <c:pt idx="1897">
                  <c:v>1123126.1146017569</c:v>
                </c:pt>
                <c:pt idx="1898">
                  <c:v>1113126.1146017569</c:v>
                </c:pt>
                <c:pt idx="1899">
                  <c:v>1103126.1146017569</c:v>
                </c:pt>
                <c:pt idx="1900">
                  <c:v>1093126.1146017569</c:v>
                </c:pt>
                <c:pt idx="1901">
                  <c:v>1083226.1146017569</c:v>
                </c:pt>
                <c:pt idx="1902">
                  <c:v>1073426.1146017569</c:v>
                </c:pt>
                <c:pt idx="1903">
                  <c:v>1063826.1146017569</c:v>
                </c:pt>
                <c:pt idx="1904">
                  <c:v>1054526.1146017569</c:v>
                </c:pt>
                <c:pt idx="1905">
                  <c:v>1045526.1146017569</c:v>
                </c:pt>
                <c:pt idx="1906">
                  <c:v>1037026.1146017569</c:v>
                </c:pt>
                <c:pt idx="1907">
                  <c:v>1029026.1146017569</c:v>
                </c:pt>
                <c:pt idx="1908">
                  <c:v>1021026.1146017569</c:v>
                </c:pt>
                <c:pt idx="1909">
                  <c:v>1013026.1146017569</c:v>
                </c:pt>
                <c:pt idx="1910">
                  <c:v>1005026.1146017569</c:v>
                </c:pt>
                <c:pt idx="1911">
                  <c:v>997026.11460175691</c:v>
                </c:pt>
                <c:pt idx="1912">
                  <c:v>989026.11460175691</c:v>
                </c:pt>
                <c:pt idx="1913">
                  <c:v>980926.11460175691</c:v>
                </c:pt>
                <c:pt idx="1914">
                  <c:v>972426.11460175691</c:v>
                </c:pt>
                <c:pt idx="1915">
                  <c:v>963626.11460175691</c:v>
                </c:pt>
                <c:pt idx="1916">
                  <c:v>954626.11460175691</c:v>
                </c:pt>
                <c:pt idx="1917">
                  <c:v>945326.11460175691</c:v>
                </c:pt>
                <c:pt idx="1918">
                  <c:v>935826.11460175691</c:v>
                </c:pt>
                <c:pt idx="1919">
                  <c:v>926126.11460175691</c:v>
                </c:pt>
                <c:pt idx="1920">
                  <c:v>934950.29086719488</c:v>
                </c:pt>
                <c:pt idx="1921">
                  <c:v>943689.32477756054</c:v>
                </c:pt>
                <c:pt idx="1922">
                  <c:v>953370.54658394284</c:v>
                </c:pt>
                <c:pt idx="1923">
                  <c:v>963370.54658394284</c:v>
                </c:pt>
                <c:pt idx="1924">
                  <c:v>973370.54658394284</c:v>
                </c:pt>
                <c:pt idx="1925">
                  <c:v>983470.54658394284</c:v>
                </c:pt>
                <c:pt idx="1926">
                  <c:v>993670.54658394284</c:v>
                </c:pt>
                <c:pt idx="1927">
                  <c:v>984070.54658394284</c:v>
                </c:pt>
                <c:pt idx="1928">
                  <c:v>974770.54658394284</c:v>
                </c:pt>
                <c:pt idx="1929">
                  <c:v>965770.54658394284</c:v>
                </c:pt>
                <c:pt idx="1930">
                  <c:v>957270.54658394284</c:v>
                </c:pt>
                <c:pt idx="1931">
                  <c:v>949270.54658394284</c:v>
                </c:pt>
                <c:pt idx="1932">
                  <c:v>941270.54658394284</c:v>
                </c:pt>
                <c:pt idx="1933">
                  <c:v>933270.54658394284</c:v>
                </c:pt>
                <c:pt idx="1934">
                  <c:v>925270.54658394284</c:v>
                </c:pt>
                <c:pt idx="1935">
                  <c:v>917270.54658394284</c:v>
                </c:pt>
                <c:pt idx="1936">
                  <c:v>909270.54658394284</c:v>
                </c:pt>
                <c:pt idx="1937">
                  <c:v>901170.54658394284</c:v>
                </c:pt>
                <c:pt idx="1938">
                  <c:v>892670.54658394284</c:v>
                </c:pt>
                <c:pt idx="1939">
                  <c:v>883870.54658394284</c:v>
                </c:pt>
                <c:pt idx="1940">
                  <c:v>874870.54658394284</c:v>
                </c:pt>
                <c:pt idx="1941">
                  <c:v>865570.54658394284</c:v>
                </c:pt>
                <c:pt idx="1942">
                  <c:v>856070.54658394284</c:v>
                </c:pt>
                <c:pt idx="1943">
                  <c:v>846370.54658394284</c:v>
                </c:pt>
                <c:pt idx="1944">
                  <c:v>854634.68766386632</c:v>
                </c:pt>
                <c:pt idx="1945">
                  <c:v>863575.57803763426</c:v>
                </c:pt>
                <c:pt idx="1946">
                  <c:v>872588.59634373046</c:v>
                </c:pt>
                <c:pt idx="1947">
                  <c:v>882588.59634373046</c:v>
                </c:pt>
                <c:pt idx="1948">
                  <c:v>892397.33061600477</c:v>
                </c:pt>
                <c:pt idx="1949">
                  <c:v>902283.86225451995</c:v>
                </c:pt>
                <c:pt idx="1950">
                  <c:v>892483.86225451995</c:v>
                </c:pt>
                <c:pt idx="1951">
                  <c:v>882883.86225451995</c:v>
                </c:pt>
                <c:pt idx="1952">
                  <c:v>873583.86225451995</c:v>
                </c:pt>
                <c:pt idx="1953">
                  <c:v>864583.86225451995</c:v>
                </c:pt>
                <c:pt idx="1954">
                  <c:v>856083.86225451995</c:v>
                </c:pt>
                <c:pt idx="1955">
                  <c:v>848083.86225451995</c:v>
                </c:pt>
                <c:pt idx="1956">
                  <c:v>840083.86225451995</c:v>
                </c:pt>
                <c:pt idx="1957">
                  <c:v>832083.86225451995</c:v>
                </c:pt>
                <c:pt idx="1958">
                  <c:v>824083.86225451995</c:v>
                </c:pt>
                <c:pt idx="1959">
                  <c:v>816083.86225451995</c:v>
                </c:pt>
                <c:pt idx="1960">
                  <c:v>808083.86225451995</c:v>
                </c:pt>
                <c:pt idx="1961">
                  <c:v>799983.86225451995</c:v>
                </c:pt>
                <c:pt idx="1962">
                  <c:v>791483.86225451995</c:v>
                </c:pt>
                <c:pt idx="1963">
                  <c:v>782683.86225451995</c:v>
                </c:pt>
                <c:pt idx="1964">
                  <c:v>793683.86225451995</c:v>
                </c:pt>
                <c:pt idx="1965">
                  <c:v>804383.86225451995</c:v>
                </c:pt>
                <c:pt idx="1966">
                  <c:v>814883.86225451995</c:v>
                </c:pt>
                <c:pt idx="1967">
                  <c:v>825183.86225451995</c:v>
                </c:pt>
                <c:pt idx="1968">
                  <c:v>835383.86225451995</c:v>
                </c:pt>
                <c:pt idx="1969">
                  <c:v>845483.86225451995</c:v>
                </c:pt>
                <c:pt idx="1970">
                  <c:v>855483.86225451995</c:v>
                </c:pt>
                <c:pt idx="1971">
                  <c:v>865483.86225451995</c:v>
                </c:pt>
                <c:pt idx="1972">
                  <c:v>875483.86225451995</c:v>
                </c:pt>
                <c:pt idx="1973">
                  <c:v>885583.86225451995</c:v>
                </c:pt>
                <c:pt idx="1974">
                  <c:v>895783.86225451995</c:v>
                </c:pt>
                <c:pt idx="1975">
                  <c:v>906183.86225451995</c:v>
                </c:pt>
                <c:pt idx="1976">
                  <c:v>896883.86225451995</c:v>
                </c:pt>
                <c:pt idx="1977">
                  <c:v>887883.86225451995</c:v>
                </c:pt>
                <c:pt idx="1978">
                  <c:v>879383.86225451995</c:v>
                </c:pt>
                <c:pt idx="1979">
                  <c:v>871383.86225451995</c:v>
                </c:pt>
                <c:pt idx="1980">
                  <c:v>863383.86225451995</c:v>
                </c:pt>
                <c:pt idx="1981">
                  <c:v>855383.86225451995</c:v>
                </c:pt>
                <c:pt idx="1982">
                  <c:v>847383.86225451995</c:v>
                </c:pt>
                <c:pt idx="1983">
                  <c:v>839383.86225451995</c:v>
                </c:pt>
                <c:pt idx="1984">
                  <c:v>831383.86225451995</c:v>
                </c:pt>
                <c:pt idx="1985">
                  <c:v>823283.86225451995</c:v>
                </c:pt>
                <c:pt idx="1986">
                  <c:v>814783.86225451995</c:v>
                </c:pt>
                <c:pt idx="1987">
                  <c:v>805983.86225451995</c:v>
                </c:pt>
                <c:pt idx="1988">
                  <c:v>796983.86225451995</c:v>
                </c:pt>
                <c:pt idx="1989">
                  <c:v>787683.86225451995</c:v>
                </c:pt>
                <c:pt idx="1990">
                  <c:v>798183.86225451995</c:v>
                </c:pt>
                <c:pt idx="1991">
                  <c:v>808483.86225451995</c:v>
                </c:pt>
                <c:pt idx="1992">
                  <c:v>818683.86225451995</c:v>
                </c:pt>
                <c:pt idx="1993">
                  <c:v>828783.86225451995</c:v>
                </c:pt>
                <c:pt idx="1994">
                  <c:v>838783.86225451995</c:v>
                </c:pt>
                <c:pt idx="1995">
                  <c:v>848783.86225451995</c:v>
                </c:pt>
                <c:pt idx="1996">
                  <c:v>858783.86225451995</c:v>
                </c:pt>
                <c:pt idx="1997">
                  <c:v>868883.86225451995</c:v>
                </c:pt>
                <c:pt idx="1998">
                  <c:v>879083.86225451995</c:v>
                </c:pt>
                <c:pt idx="1999">
                  <c:v>889483.86225451995</c:v>
                </c:pt>
                <c:pt idx="2000">
                  <c:v>880183.86225451995</c:v>
                </c:pt>
                <c:pt idx="2001">
                  <c:v>871183.86225451995</c:v>
                </c:pt>
                <c:pt idx="2002">
                  <c:v>862683.86225451995</c:v>
                </c:pt>
                <c:pt idx="2003">
                  <c:v>854683.86225451995</c:v>
                </c:pt>
                <c:pt idx="2004">
                  <c:v>846683.86225451995</c:v>
                </c:pt>
                <c:pt idx="2005">
                  <c:v>838683.86225451995</c:v>
                </c:pt>
                <c:pt idx="2006">
                  <c:v>830683.86225451995</c:v>
                </c:pt>
                <c:pt idx="2007">
                  <c:v>822683.86225451995</c:v>
                </c:pt>
                <c:pt idx="2008">
                  <c:v>814583.86225451995</c:v>
                </c:pt>
                <c:pt idx="2009">
                  <c:v>806083.86225451995</c:v>
                </c:pt>
                <c:pt idx="2010">
                  <c:v>797283.86225451995</c:v>
                </c:pt>
                <c:pt idx="2011">
                  <c:v>808283.86225451995</c:v>
                </c:pt>
                <c:pt idx="2012">
                  <c:v>818983.86225451995</c:v>
                </c:pt>
                <c:pt idx="2013">
                  <c:v>829483.86225451995</c:v>
                </c:pt>
                <c:pt idx="2014">
                  <c:v>839783.86225451995</c:v>
                </c:pt>
                <c:pt idx="2015">
                  <c:v>849983.86225451995</c:v>
                </c:pt>
                <c:pt idx="2016">
                  <c:v>860083.86225451995</c:v>
                </c:pt>
                <c:pt idx="2017">
                  <c:v>870083.86225451995</c:v>
                </c:pt>
                <c:pt idx="2018">
                  <c:v>880083.86225451995</c:v>
                </c:pt>
                <c:pt idx="2019">
                  <c:v>890083.86225451995</c:v>
                </c:pt>
                <c:pt idx="2020">
                  <c:v>900183.86225451995</c:v>
                </c:pt>
                <c:pt idx="2021">
                  <c:v>910383.86225451995</c:v>
                </c:pt>
                <c:pt idx="2022">
                  <c:v>920783.86225451995</c:v>
                </c:pt>
                <c:pt idx="2023">
                  <c:v>931426.34057949961</c:v>
                </c:pt>
                <c:pt idx="2024">
                  <c:v>940954.67040459276</c:v>
                </c:pt>
                <c:pt idx="2025">
                  <c:v>949872.86689127167</c:v>
                </c:pt>
                <c:pt idx="2026">
                  <c:v>958300.89821023564</c:v>
                </c:pt>
                <c:pt idx="2027">
                  <c:v>950300.89821023564</c:v>
                </c:pt>
                <c:pt idx="2028">
                  <c:v>942300.89821023564</c:v>
                </c:pt>
                <c:pt idx="2029">
                  <c:v>934300.89821023564</c:v>
                </c:pt>
                <c:pt idx="2030">
                  <c:v>926300.89821023564</c:v>
                </c:pt>
                <c:pt idx="2031">
                  <c:v>918300.89821023564</c:v>
                </c:pt>
                <c:pt idx="2032">
                  <c:v>910200.89821023564</c:v>
                </c:pt>
                <c:pt idx="2033">
                  <c:v>901700.89821023564</c:v>
                </c:pt>
                <c:pt idx="2034">
                  <c:v>892900.89821023564</c:v>
                </c:pt>
                <c:pt idx="2035">
                  <c:v>883900.89821023564</c:v>
                </c:pt>
                <c:pt idx="2036">
                  <c:v>874600.89821023564</c:v>
                </c:pt>
                <c:pt idx="2037">
                  <c:v>865100.89821023564</c:v>
                </c:pt>
                <c:pt idx="2038">
                  <c:v>874470.02602665301</c:v>
                </c:pt>
                <c:pt idx="2039">
                  <c:v>883935.6443430495</c:v>
                </c:pt>
                <c:pt idx="2040">
                  <c:v>892891.71708610107</c:v>
                </c:pt>
                <c:pt idx="2041">
                  <c:v>901294.49723921227</c:v>
                </c:pt>
                <c:pt idx="2042">
                  <c:v>909828.06677010329</c:v>
                </c:pt>
                <c:pt idx="2043">
                  <c:v>917856.92494066956</c:v>
                </c:pt>
                <c:pt idx="2044">
                  <c:v>926640.49718936498</c:v>
                </c:pt>
                <c:pt idx="2045">
                  <c:v>916840.49718936498</c:v>
                </c:pt>
                <c:pt idx="2046">
                  <c:v>907240.49718936498</c:v>
                </c:pt>
                <c:pt idx="2047">
                  <c:v>897940.49718936498</c:v>
                </c:pt>
                <c:pt idx="2048">
                  <c:v>888940.49718936498</c:v>
                </c:pt>
                <c:pt idx="2049">
                  <c:v>880440.49718936498</c:v>
                </c:pt>
                <c:pt idx="2050">
                  <c:v>872440.49718936498</c:v>
                </c:pt>
                <c:pt idx="2051">
                  <c:v>864440.49718936498</c:v>
                </c:pt>
                <c:pt idx="2052">
                  <c:v>856440.49718936498</c:v>
                </c:pt>
                <c:pt idx="2053">
                  <c:v>848440.49718936498</c:v>
                </c:pt>
                <c:pt idx="2054">
                  <c:v>840440.49718936498</c:v>
                </c:pt>
                <c:pt idx="2055">
                  <c:v>832440.49718936498</c:v>
                </c:pt>
                <c:pt idx="2056">
                  <c:v>824340.49718936498</c:v>
                </c:pt>
                <c:pt idx="2057">
                  <c:v>815840.49718936498</c:v>
                </c:pt>
                <c:pt idx="2058">
                  <c:v>807040.49718936498</c:v>
                </c:pt>
                <c:pt idx="2059">
                  <c:v>798040.49718936498</c:v>
                </c:pt>
                <c:pt idx="2060">
                  <c:v>788740.49718936498</c:v>
                </c:pt>
                <c:pt idx="2061">
                  <c:v>779240.49718936498</c:v>
                </c:pt>
                <c:pt idx="2062">
                  <c:v>769540.49718936498</c:v>
                </c:pt>
                <c:pt idx="2063">
                  <c:v>773379.65728728659</c:v>
                </c:pt>
                <c:pt idx="2064">
                  <c:v>763479.65728728659</c:v>
                </c:pt>
                <c:pt idx="2065">
                  <c:v>771959.6502135864</c:v>
                </c:pt>
                <c:pt idx="2066">
                  <c:v>780342.06303820107</c:v>
                </c:pt>
                <c:pt idx="2067">
                  <c:v>770342.06303820107</c:v>
                </c:pt>
                <c:pt idx="2068">
                  <c:v>778769.8934134111</c:v>
                </c:pt>
                <c:pt idx="2069">
                  <c:v>768969.8934134111</c:v>
                </c:pt>
                <c:pt idx="2070">
                  <c:v>759369.8934134111</c:v>
                </c:pt>
                <c:pt idx="2071">
                  <c:v>750069.8934134111</c:v>
                </c:pt>
                <c:pt idx="2072">
                  <c:v>741069.8934134111</c:v>
                </c:pt>
                <c:pt idx="2073">
                  <c:v>732569.8934134111</c:v>
                </c:pt>
                <c:pt idx="2074">
                  <c:v>724569.8934134111</c:v>
                </c:pt>
                <c:pt idx="2075">
                  <c:v>716569.8934134111</c:v>
                </c:pt>
                <c:pt idx="2076">
                  <c:v>708569.8934134111</c:v>
                </c:pt>
                <c:pt idx="2077">
                  <c:v>700569.8934134111</c:v>
                </c:pt>
                <c:pt idx="2078">
                  <c:v>692569.8934134111</c:v>
                </c:pt>
                <c:pt idx="2079">
                  <c:v>684569.8934134111</c:v>
                </c:pt>
                <c:pt idx="2080">
                  <c:v>676469.8934134111</c:v>
                </c:pt>
                <c:pt idx="2081">
                  <c:v>667969.8934134111</c:v>
                </c:pt>
                <c:pt idx="2082">
                  <c:v>659169.8934134111</c:v>
                </c:pt>
                <c:pt idx="2083">
                  <c:v>650169.8934134111</c:v>
                </c:pt>
                <c:pt idx="2084">
                  <c:v>640869.8934134111</c:v>
                </c:pt>
                <c:pt idx="2085">
                  <c:v>631369.8934134111</c:v>
                </c:pt>
                <c:pt idx="2086">
                  <c:v>621669.8934134111</c:v>
                </c:pt>
                <c:pt idx="2087">
                  <c:v>611869.8934134111</c:v>
                </c:pt>
                <c:pt idx="2088">
                  <c:v>621048.9118219032</c:v>
                </c:pt>
                <c:pt idx="2089">
                  <c:v>630746.10607401934</c:v>
                </c:pt>
                <c:pt idx="2090">
                  <c:v>640732.35756111669</c:v>
                </c:pt>
                <c:pt idx="2091">
                  <c:v>650732.35756111669</c:v>
                </c:pt>
                <c:pt idx="2092">
                  <c:v>660832.35756111669</c:v>
                </c:pt>
                <c:pt idx="2093">
                  <c:v>670939.18506625108</c:v>
                </c:pt>
                <c:pt idx="2094">
                  <c:v>661339.18506625108</c:v>
                </c:pt>
                <c:pt idx="2095">
                  <c:v>652039.18506625108</c:v>
                </c:pt>
                <c:pt idx="2096">
                  <c:v>643039.18506625108</c:v>
                </c:pt>
                <c:pt idx="2097">
                  <c:v>634539.18506625108</c:v>
                </c:pt>
                <c:pt idx="2098">
                  <c:v>626539.18506625108</c:v>
                </c:pt>
                <c:pt idx="2099">
                  <c:v>618539.18506625108</c:v>
                </c:pt>
                <c:pt idx="2100">
                  <c:v>610539.18506625108</c:v>
                </c:pt>
                <c:pt idx="2101">
                  <c:v>602539.18506625108</c:v>
                </c:pt>
                <c:pt idx="2102">
                  <c:v>594539.18506625108</c:v>
                </c:pt>
                <c:pt idx="2103">
                  <c:v>586539.18506625108</c:v>
                </c:pt>
                <c:pt idx="2104">
                  <c:v>578439.18506625108</c:v>
                </c:pt>
                <c:pt idx="2105">
                  <c:v>569939.18506625108</c:v>
                </c:pt>
                <c:pt idx="2106">
                  <c:v>561139.18506625108</c:v>
                </c:pt>
                <c:pt idx="2107">
                  <c:v>552139.18506625108</c:v>
                </c:pt>
                <c:pt idx="2108">
                  <c:v>542839.18506625108</c:v>
                </c:pt>
                <c:pt idx="2109">
                  <c:v>533339.18506625108</c:v>
                </c:pt>
                <c:pt idx="2110">
                  <c:v>523639.18506625108</c:v>
                </c:pt>
                <c:pt idx="2111">
                  <c:v>533617.86910892068</c:v>
                </c:pt>
                <c:pt idx="2112">
                  <c:v>543717.86910892068</c:v>
                </c:pt>
                <c:pt idx="2113">
                  <c:v>553717.86910892068</c:v>
                </c:pt>
                <c:pt idx="2114">
                  <c:v>563717.86910892068</c:v>
                </c:pt>
                <c:pt idx="2115">
                  <c:v>573717.86910892068</c:v>
                </c:pt>
                <c:pt idx="2116">
                  <c:v>583817.86910892068</c:v>
                </c:pt>
                <c:pt idx="2117">
                  <c:v>594017.86910892068</c:v>
                </c:pt>
                <c:pt idx="2118">
                  <c:v>584417.86910892068</c:v>
                </c:pt>
                <c:pt idx="2119">
                  <c:v>575117.86910892068</c:v>
                </c:pt>
                <c:pt idx="2120">
                  <c:v>566117.86910892068</c:v>
                </c:pt>
                <c:pt idx="2121">
                  <c:v>557617.86910892068</c:v>
                </c:pt>
                <c:pt idx="2122">
                  <c:v>549617.86910892068</c:v>
                </c:pt>
                <c:pt idx="2123">
                  <c:v>541617.86910892068</c:v>
                </c:pt>
                <c:pt idx="2124">
                  <c:v>533617.86910892068</c:v>
                </c:pt>
                <c:pt idx="2125">
                  <c:v>525617.86910892068</c:v>
                </c:pt>
                <c:pt idx="2126">
                  <c:v>517617.86910892063</c:v>
                </c:pt>
                <c:pt idx="2127">
                  <c:v>509617.86910892063</c:v>
                </c:pt>
                <c:pt idx="2128">
                  <c:v>501517.86910892063</c:v>
                </c:pt>
                <c:pt idx="2129">
                  <c:v>493017.86910892063</c:v>
                </c:pt>
                <c:pt idx="2130">
                  <c:v>484217.86910892063</c:v>
                </c:pt>
                <c:pt idx="2131">
                  <c:v>475217.86910892063</c:v>
                </c:pt>
                <c:pt idx="2132">
                  <c:v>465917.86910892063</c:v>
                </c:pt>
                <c:pt idx="2133">
                  <c:v>456417.86910892063</c:v>
                </c:pt>
                <c:pt idx="2134">
                  <c:v>446717.86910892063</c:v>
                </c:pt>
                <c:pt idx="2135">
                  <c:v>455601.63676115242</c:v>
                </c:pt>
                <c:pt idx="2136">
                  <c:v>465196.23795021232</c:v>
                </c:pt>
                <c:pt idx="2137">
                  <c:v>474993.11452124373</c:v>
                </c:pt>
                <c:pt idx="2138">
                  <c:v>484993.11452124373</c:v>
                </c:pt>
                <c:pt idx="2139">
                  <c:v>494993.11452124373</c:v>
                </c:pt>
                <c:pt idx="2140">
                  <c:v>505093.11452124373</c:v>
                </c:pt>
                <c:pt idx="2141">
                  <c:v>515293.11452124373</c:v>
                </c:pt>
                <c:pt idx="2142">
                  <c:v>505693.11452124373</c:v>
                </c:pt>
                <c:pt idx="2143">
                  <c:v>496393.11452124373</c:v>
                </c:pt>
                <c:pt idx="2144">
                  <c:v>487393.11452124373</c:v>
                </c:pt>
                <c:pt idx="2145">
                  <c:v>478893.11452124373</c:v>
                </c:pt>
                <c:pt idx="2146">
                  <c:v>470893.11452124373</c:v>
                </c:pt>
                <c:pt idx="2147">
                  <c:v>462893.11452124373</c:v>
                </c:pt>
                <c:pt idx="2148">
                  <c:v>454893.11452124373</c:v>
                </c:pt>
                <c:pt idx="2149">
                  <c:v>446893.11452124373</c:v>
                </c:pt>
                <c:pt idx="2150">
                  <c:v>438893.11452124373</c:v>
                </c:pt>
                <c:pt idx="2151">
                  <c:v>430893.11452124373</c:v>
                </c:pt>
                <c:pt idx="2152">
                  <c:v>422793.11452124373</c:v>
                </c:pt>
                <c:pt idx="2153">
                  <c:v>414293.11452124373</c:v>
                </c:pt>
                <c:pt idx="2154">
                  <c:v>405493.11452124373</c:v>
                </c:pt>
                <c:pt idx="2155">
                  <c:v>416493.11452124373</c:v>
                </c:pt>
                <c:pt idx="2156">
                  <c:v>427193.11452124373</c:v>
                </c:pt>
                <c:pt idx="2157">
                  <c:v>437693.11452124373</c:v>
                </c:pt>
                <c:pt idx="2158">
                  <c:v>447993.11452124373</c:v>
                </c:pt>
                <c:pt idx="2159">
                  <c:v>458193.11452124373</c:v>
                </c:pt>
                <c:pt idx="2160">
                  <c:v>468293.11452124373</c:v>
                </c:pt>
                <c:pt idx="2161">
                  <c:v>478293.11452124373</c:v>
                </c:pt>
                <c:pt idx="2162">
                  <c:v>488293.11452124373</c:v>
                </c:pt>
                <c:pt idx="2163">
                  <c:v>498293.11452124373</c:v>
                </c:pt>
                <c:pt idx="2164">
                  <c:v>508393.11452124373</c:v>
                </c:pt>
                <c:pt idx="2165">
                  <c:v>518593.11452124373</c:v>
                </c:pt>
                <c:pt idx="2166">
                  <c:v>528993.11452124373</c:v>
                </c:pt>
                <c:pt idx="2167">
                  <c:v>539693.11452124373</c:v>
                </c:pt>
                <c:pt idx="2168">
                  <c:v>548916.44169590075</c:v>
                </c:pt>
                <c:pt idx="2169">
                  <c:v>540416.44169590075</c:v>
                </c:pt>
                <c:pt idx="2170">
                  <c:v>532416.44169590075</c:v>
                </c:pt>
                <c:pt idx="2171">
                  <c:v>524416.44169590075</c:v>
                </c:pt>
                <c:pt idx="2172">
                  <c:v>516416.44169590075</c:v>
                </c:pt>
                <c:pt idx="2173">
                  <c:v>508416.44169590075</c:v>
                </c:pt>
                <c:pt idx="2174">
                  <c:v>500416.44169590075</c:v>
                </c:pt>
                <c:pt idx="2175">
                  <c:v>492316.44169590075</c:v>
                </c:pt>
                <c:pt idx="2176">
                  <c:v>483816.44169590075</c:v>
                </c:pt>
                <c:pt idx="2177">
                  <c:v>475016.44169590075</c:v>
                </c:pt>
                <c:pt idx="2178">
                  <c:v>466016.44169590075</c:v>
                </c:pt>
                <c:pt idx="2179">
                  <c:v>476716.44169590075</c:v>
                </c:pt>
                <c:pt idx="2180">
                  <c:v>487216.44169590075</c:v>
                </c:pt>
                <c:pt idx="2181">
                  <c:v>497516.44169590075</c:v>
                </c:pt>
                <c:pt idx="2182">
                  <c:v>507716.44169590075</c:v>
                </c:pt>
                <c:pt idx="2183">
                  <c:v>517816.44169590075</c:v>
                </c:pt>
                <c:pt idx="2184">
                  <c:v>527816.44169590075</c:v>
                </c:pt>
                <c:pt idx="2185">
                  <c:v>537816.44169590075</c:v>
                </c:pt>
                <c:pt idx="2186">
                  <c:v>547816.44169590075</c:v>
                </c:pt>
                <c:pt idx="2187">
                  <c:v>557916.44169590075</c:v>
                </c:pt>
                <c:pt idx="2188">
                  <c:v>568116.44169590075</c:v>
                </c:pt>
                <c:pt idx="2189">
                  <c:v>578516.44169590075</c:v>
                </c:pt>
                <c:pt idx="2190">
                  <c:v>589216.44169590075</c:v>
                </c:pt>
                <c:pt idx="2191">
                  <c:v>598820.83332999994</c:v>
                </c:pt>
                <c:pt idx="2192">
                  <c:v>606853.69731608231</c:v>
                </c:pt>
                <c:pt idx="2193">
                  <c:v>613512.05086417845</c:v>
                </c:pt>
                <c:pt idx="2194">
                  <c:v>605512.05086417845</c:v>
                </c:pt>
                <c:pt idx="2195">
                  <c:v>597512.05086417845</c:v>
                </c:pt>
                <c:pt idx="2196">
                  <c:v>589512.05086417845</c:v>
                </c:pt>
                <c:pt idx="2197">
                  <c:v>581512.05086417845</c:v>
                </c:pt>
                <c:pt idx="2198">
                  <c:v>573512.05086417845</c:v>
                </c:pt>
                <c:pt idx="2199">
                  <c:v>565412.05086417845</c:v>
                </c:pt>
                <c:pt idx="2200">
                  <c:v>556912.05086417845</c:v>
                </c:pt>
                <c:pt idx="2201">
                  <c:v>548112.05086417845</c:v>
                </c:pt>
                <c:pt idx="2202">
                  <c:v>539112.05086417845</c:v>
                </c:pt>
                <c:pt idx="2203">
                  <c:v>529812.05086417845</c:v>
                </c:pt>
                <c:pt idx="2204">
                  <c:v>520312.05086417845</c:v>
                </c:pt>
                <c:pt idx="2205">
                  <c:v>510612.05086417845</c:v>
                </c:pt>
                <c:pt idx="2206">
                  <c:v>500812.05086417845</c:v>
                </c:pt>
                <c:pt idx="2207">
                  <c:v>507477.70524721686</c:v>
                </c:pt>
                <c:pt idx="2208">
                  <c:v>514579.88309974712</c:v>
                </c:pt>
                <c:pt idx="2209">
                  <c:v>522225.03806732188</c:v>
                </c:pt>
                <c:pt idx="2210">
                  <c:v>530699.0302591318</c:v>
                </c:pt>
                <c:pt idx="2211">
                  <c:v>539099.27597065317</c:v>
                </c:pt>
                <c:pt idx="2212">
                  <c:v>548067.09839274327</c:v>
                </c:pt>
                <c:pt idx="2213">
                  <c:v>556996.57943787833</c:v>
                </c:pt>
                <c:pt idx="2214">
                  <c:v>547696.57943787833</c:v>
                </c:pt>
                <c:pt idx="2215">
                  <c:v>538696.57943787833</c:v>
                </c:pt>
                <c:pt idx="2216">
                  <c:v>530196.57943787833</c:v>
                </c:pt>
                <c:pt idx="2217">
                  <c:v>522196.57943787833</c:v>
                </c:pt>
                <c:pt idx="2218">
                  <c:v>514196.57943787833</c:v>
                </c:pt>
                <c:pt idx="2219">
                  <c:v>506196.57943787833</c:v>
                </c:pt>
                <c:pt idx="2220">
                  <c:v>498196.57943787833</c:v>
                </c:pt>
                <c:pt idx="2221">
                  <c:v>490196.57943787833</c:v>
                </c:pt>
                <c:pt idx="2222">
                  <c:v>482196.57943787833</c:v>
                </c:pt>
                <c:pt idx="2223">
                  <c:v>474096.57943787833</c:v>
                </c:pt>
                <c:pt idx="2224">
                  <c:v>465596.57943787833</c:v>
                </c:pt>
                <c:pt idx="2225">
                  <c:v>456796.57943787833</c:v>
                </c:pt>
                <c:pt idx="2226">
                  <c:v>447796.57943787833</c:v>
                </c:pt>
                <c:pt idx="2227">
                  <c:v>438496.57943787833</c:v>
                </c:pt>
                <c:pt idx="2228">
                  <c:v>428996.57943787833</c:v>
                </c:pt>
                <c:pt idx="2229">
                  <c:v>419296.57943787833</c:v>
                </c:pt>
                <c:pt idx="2230">
                  <c:v>409496.57943787833</c:v>
                </c:pt>
                <c:pt idx="2231">
                  <c:v>419525.53303000476</c:v>
                </c:pt>
                <c:pt idx="2232">
                  <c:v>429525.53303000476</c:v>
                </c:pt>
                <c:pt idx="2233">
                  <c:v>439525.53303000476</c:v>
                </c:pt>
                <c:pt idx="2234">
                  <c:v>449263.62709454482</c:v>
                </c:pt>
                <c:pt idx="2235">
                  <c:v>459127.23938171053</c:v>
                </c:pt>
                <c:pt idx="2236">
                  <c:v>469327.23938171053</c:v>
                </c:pt>
                <c:pt idx="2237">
                  <c:v>479156.23972307862</c:v>
                </c:pt>
                <c:pt idx="2238">
                  <c:v>469856.23972307862</c:v>
                </c:pt>
                <c:pt idx="2239">
                  <c:v>460856.23972307862</c:v>
                </c:pt>
                <c:pt idx="2240">
                  <c:v>452356.23972307862</c:v>
                </c:pt>
                <c:pt idx="2241">
                  <c:v>444356.23972307862</c:v>
                </c:pt>
                <c:pt idx="2242">
                  <c:v>436356.23972307862</c:v>
                </c:pt>
                <c:pt idx="2243">
                  <c:v>428356.23972307862</c:v>
                </c:pt>
                <c:pt idx="2244">
                  <c:v>420356.23972307862</c:v>
                </c:pt>
                <c:pt idx="2245">
                  <c:v>412356.23972307862</c:v>
                </c:pt>
                <c:pt idx="2246">
                  <c:v>404356.23972307862</c:v>
                </c:pt>
                <c:pt idx="2247">
                  <c:v>396256.23972307862</c:v>
                </c:pt>
                <c:pt idx="2248">
                  <c:v>387756.23972307862</c:v>
                </c:pt>
                <c:pt idx="2249">
                  <c:v>378956.23972307862</c:v>
                </c:pt>
                <c:pt idx="2250">
                  <c:v>369956.23972307862</c:v>
                </c:pt>
                <c:pt idx="2251">
                  <c:v>360656.23972307862</c:v>
                </c:pt>
                <c:pt idx="2252">
                  <c:v>369017.00884073734</c:v>
                </c:pt>
                <c:pt idx="2253">
                  <c:v>359317.00884073734</c:v>
                </c:pt>
                <c:pt idx="2254">
                  <c:v>366671.95943426946</c:v>
                </c:pt>
                <c:pt idx="2255">
                  <c:v>374320.31331377052</c:v>
                </c:pt>
                <c:pt idx="2256">
                  <c:v>382257.12573491991</c:v>
                </c:pt>
                <c:pt idx="2257">
                  <c:v>391170.84130756248</c:v>
                </c:pt>
                <c:pt idx="2258">
                  <c:v>400757.17629674752</c:v>
                </c:pt>
                <c:pt idx="2259">
                  <c:v>410527.86723658501</c:v>
                </c:pt>
                <c:pt idx="2260">
                  <c:v>420594.10871609638</c:v>
                </c:pt>
                <c:pt idx="2261">
                  <c:v>430575.80881054531</c:v>
                </c:pt>
                <c:pt idx="2262">
                  <c:v>439301.34948258538</c:v>
                </c:pt>
                <c:pt idx="2263">
                  <c:v>430301.34948258538</c:v>
                </c:pt>
                <c:pt idx="2264">
                  <c:v>421801.34948258538</c:v>
                </c:pt>
                <c:pt idx="2265">
                  <c:v>413801.34948258538</c:v>
                </c:pt>
                <c:pt idx="2266">
                  <c:v>405801.34948258538</c:v>
                </c:pt>
                <c:pt idx="2267">
                  <c:v>397801.34948258538</c:v>
                </c:pt>
                <c:pt idx="2268">
                  <c:v>389801.34948258538</c:v>
                </c:pt>
                <c:pt idx="2269">
                  <c:v>381801.34948258538</c:v>
                </c:pt>
                <c:pt idx="2270">
                  <c:v>373801.34948258538</c:v>
                </c:pt>
                <c:pt idx="2271">
                  <c:v>365701.34948258538</c:v>
                </c:pt>
                <c:pt idx="2272">
                  <c:v>357201.34948258538</c:v>
                </c:pt>
                <c:pt idx="2273">
                  <c:v>348401.34948258538</c:v>
                </c:pt>
                <c:pt idx="2274">
                  <c:v>339401.34948258538</c:v>
                </c:pt>
                <c:pt idx="2275">
                  <c:v>330101.34948258538</c:v>
                </c:pt>
                <c:pt idx="2276">
                  <c:v>320601.34948258538</c:v>
                </c:pt>
                <c:pt idx="2277">
                  <c:v>310901.34948258538</c:v>
                </c:pt>
                <c:pt idx="2278">
                  <c:v>301101.34948258538</c:v>
                </c:pt>
                <c:pt idx="2279">
                  <c:v>291201.34948258538</c:v>
                </c:pt>
                <c:pt idx="2280">
                  <c:v>298470.24262644828</c:v>
                </c:pt>
                <c:pt idx="2281">
                  <c:v>306058.68583918113</c:v>
                </c:pt>
                <c:pt idx="2282">
                  <c:v>314179.12215126754</c:v>
                </c:pt>
                <c:pt idx="2283">
                  <c:v>322802.36573504977</c:v>
                </c:pt>
                <c:pt idx="2284">
                  <c:v>331651.95763433469</c:v>
                </c:pt>
                <c:pt idx="2285">
                  <c:v>340081.89759332966</c:v>
                </c:pt>
                <c:pt idx="2286">
                  <c:v>330781.89759332966</c:v>
                </c:pt>
                <c:pt idx="2287">
                  <c:v>321781.89759332966</c:v>
                </c:pt>
                <c:pt idx="2288">
                  <c:v>313281.89759332966</c:v>
                </c:pt>
                <c:pt idx="2289">
                  <c:v>305281.89759332966</c:v>
                </c:pt>
                <c:pt idx="2290">
                  <c:v>297281.89759332966</c:v>
                </c:pt>
                <c:pt idx="2291">
                  <c:v>289281.89759332966</c:v>
                </c:pt>
                <c:pt idx="2292">
                  <c:v>281281.89759332966</c:v>
                </c:pt>
                <c:pt idx="2293">
                  <c:v>273281.89759332966</c:v>
                </c:pt>
                <c:pt idx="2294">
                  <c:v>265281.89759332966</c:v>
                </c:pt>
                <c:pt idx="2295">
                  <c:v>257181.89759332966</c:v>
                </c:pt>
                <c:pt idx="2296">
                  <c:v>248681.89759332966</c:v>
                </c:pt>
                <c:pt idx="2297">
                  <c:v>239881.89759332966</c:v>
                </c:pt>
                <c:pt idx="2298">
                  <c:v>230881.89759332966</c:v>
                </c:pt>
                <c:pt idx="2299">
                  <c:v>221581.89759332966</c:v>
                </c:pt>
                <c:pt idx="2300">
                  <c:v>229852.96321839452</c:v>
                </c:pt>
                <c:pt idx="2301">
                  <c:v>238541.35534650608</c:v>
                </c:pt>
                <c:pt idx="2302">
                  <c:v>247953.54193509603</c:v>
                </c:pt>
                <c:pt idx="2303">
                  <c:v>257800</c:v>
                </c:pt>
                <c:pt idx="2304">
                  <c:v>267800</c:v>
                </c:pt>
                <c:pt idx="2305">
                  <c:v>277800</c:v>
                </c:pt>
                <c:pt idx="2306">
                  <c:v>287800</c:v>
                </c:pt>
                <c:pt idx="2307">
                  <c:v>297900</c:v>
                </c:pt>
                <c:pt idx="2308">
                  <c:v>308100</c:v>
                </c:pt>
                <c:pt idx="2309">
                  <c:v>318500</c:v>
                </c:pt>
                <c:pt idx="2310">
                  <c:v>309200</c:v>
                </c:pt>
                <c:pt idx="2311">
                  <c:v>300200</c:v>
                </c:pt>
                <c:pt idx="2312">
                  <c:v>291700</c:v>
                </c:pt>
                <c:pt idx="2313">
                  <c:v>283700</c:v>
                </c:pt>
                <c:pt idx="2314">
                  <c:v>275700</c:v>
                </c:pt>
                <c:pt idx="2315">
                  <c:v>267700</c:v>
                </c:pt>
                <c:pt idx="2316">
                  <c:v>259700</c:v>
                </c:pt>
                <c:pt idx="2317">
                  <c:v>251700</c:v>
                </c:pt>
                <c:pt idx="2318">
                  <c:v>243700</c:v>
                </c:pt>
                <c:pt idx="2319">
                  <c:v>235600</c:v>
                </c:pt>
                <c:pt idx="2320">
                  <c:v>227100</c:v>
                </c:pt>
                <c:pt idx="2321">
                  <c:v>218300</c:v>
                </c:pt>
                <c:pt idx="2322">
                  <c:v>209300</c:v>
                </c:pt>
                <c:pt idx="2323">
                  <c:v>200000</c:v>
                </c:pt>
                <c:pt idx="2324">
                  <c:v>208954.84691896016</c:v>
                </c:pt>
                <c:pt idx="2325">
                  <c:v>212178.17903307511</c:v>
                </c:pt>
                <c:pt idx="2326">
                  <c:v>221792.53838732577</c:v>
                </c:pt>
                <c:pt idx="2327">
                  <c:v>231575.69766926492</c:v>
                </c:pt>
                <c:pt idx="2328">
                  <c:v>241366.56010562673</c:v>
                </c:pt>
                <c:pt idx="2329">
                  <c:v>251359.775144446</c:v>
                </c:pt>
                <c:pt idx="2330">
                  <c:v>261359.775144446</c:v>
                </c:pt>
                <c:pt idx="2331">
                  <c:v>271382.05207018042</c:v>
                </c:pt>
                <c:pt idx="2332">
                  <c:v>281582.05207018042</c:v>
                </c:pt>
                <c:pt idx="2333">
                  <c:v>291982.05207018042</c:v>
                </c:pt>
                <c:pt idx="2334">
                  <c:v>301200</c:v>
                </c:pt>
                <c:pt idx="2335">
                  <c:v>292200</c:v>
                </c:pt>
                <c:pt idx="2336">
                  <c:v>283700</c:v>
                </c:pt>
                <c:pt idx="2337">
                  <c:v>275700</c:v>
                </c:pt>
                <c:pt idx="2338">
                  <c:v>267700</c:v>
                </c:pt>
                <c:pt idx="2339">
                  <c:v>259700</c:v>
                </c:pt>
                <c:pt idx="2340">
                  <c:v>251700</c:v>
                </c:pt>
                <c:pt idx="2341">
                  <c:v>243700</c:v>
                </c:pt>
                <c:pt idx="2342">
                  <c:v>235600</c:v>
                </c:pt>
                <c:pt idx="2343">
                  <c:v>227100</c:v>
                </c:pt>
                <c:pt idx="2344">
                  <c:v>218300</c:v>
                </c:pt>
                <c:pt idx="2345">
                  <c:v>209300</c:v>
                </c:pt>
                <c:pt idx="2346">
                  <c:v>200000</c:v>
                </c:pt>
                <c:pt idx="2347">
                  <c:v>200000</c:v>
                </c:pt>
                <c:pt idx="2348">
                  <c:v>210300</c:v>
                </c:pt>
                <c:pt idx="2349">
                  <c:v>220500</c:v>
                </c:pt>
                <c:pt idx="2350">
                  <c:v>230600</c:v>
                </c:pt>
                <c:pt idx="2351">
                  <c:v>240600</c:v>
                </c:pt>
                <c:pt idx="2352">
                  <c:v>250600</c:v>
                </c:pt>
                <c:pt idx="2353">
                  <c:v>260600</c:v>
                </c:pt>
                <c:pt idx="2354">
                  <c:v>270700</c:v>
                </c:pt>
                <c:pt idx="2355">
                  <c:v>280900</c:v>
                </c:pt>
                <c:pt idx="2356">
                  <c:v>291300</c:v>
                </c:pt>
                <c:pt idx="2357">
                  <c:v>302000</c:v>
                </c:pt>
                <c:pt idx="2358">
                  <c:v>313000</c:v>
                </c:pt>
                <c:pt idx="2359">
                  <c:v>324417.94078479015</c:v>
                </c:pt>
                <c:pt idx="2360">
                  <c:v>335188.25078660436</c:v>
                </c:pt>
                <c:pt idx="2361">
                  <c:v>344843.67143120727</c:v>
                </c:pt>
                <c:pt idx="2362">
                  <c:v>353788.5934414058</c:v>
                </c:pt>
                <c:pt idx="2363">
                  <c:v>361926.61775081651</c:v>
                </c:pt>
                <c:pt idx="2364">
                  <c:v>373926.61775081651</c:v>
                </c:pt>
                <c:pt idx="2365">
                  <c:v>381390.70554414031</c:v>
                </c:pt>
                <c:pt idx="2366">
                  <c:v>389075.59927801276</c:v>
                </c:pt>
                <c:pt idx="2367">
                  <c:v>396637.05949866679</c:v>
                </c:pt>
                <c:pt idx="2368">
                  <c:v>404874.13893000624</c:v>
                </c:pt>
                <c:pt idx="2369">
                  <c:v>415138.64572781388</c:v>
                </c:pt>
                <c:pt idx="2370">
                  <c:v>425838.64572781388</c:v>
                </c:pt>
                <c:pt idx="2371">
                  <c:v>436338.64572781388</c:v>
                </c:pt>
                <c:pt idx="2372">
                  <c:v>446638.64572781388</c:v>
                </c:pt>
                <c:pt idx="2373">
                  <c:v>456838.64572781388</c:v>
                </c:pt>
                <c:pt idx="2374">
                  <c:v>466938.64572781388</c:v>
                </c:pt>
                <c:pt idx="2375">
                  <c:v>476938.64572781388</c:v>
                </c:pt>
                <c:pt idx="2376">
                  <c:v>486938.64572781388</c:v>
                </c:pt>
                <c:pt idx="2377">
                  <c:v>496938.64572781388</c:v>
                </c:pt>
                <c:pt idx="2378">
                  <c:v>507038.64572781388</c:v>
                </c:pt>
                <c:pt idx="2379">
                  <c:v>517238.64572781388</c:v>
                </c:pt>
                <c:pt idx="2380">
                  <c:v>527638.64572781394</c:v>
                </c:pt>
                <c:pt idx="2381">
                  <c:v>538338.64572781394</c:v>
                </c:pt>
                <c:pt idx="2382">
                  <c:v>549338.64572781394</c:v>
                </c:pt>
                <c:pt idx="2383">
                  <c:v>560838.64572781394</c:v>
                </c:pt>
                <c:pt idx="2384">
                  <c:v>572838.64572781394</c:v>
                </c:pt>
                <c:pt idx="2385">
                  <c:v>584638.07585838251</c:v>
                </c:pt>
                <c:pt idx="2386">
                  <c:v>595564.7719495825</c:v>
                </c:pt>
                <c:pt idx="2387">
                  <c:v>605880.27615921735</c:v>
                </c:pt>
                <c:pt idx="2388">
                  <c:v>615577.70981161506</c:v>
                </c:pt>
                <c:pt idx="2389">
                  <c:v>624742.59434834053</c:v>
                </c:pt>
                <c:pt idx="2390">
                  <c:v>633778.1803029601</c:v>
                </c:pt>
                <c:pt idx="2391">
                  <c:v>643186.47220987838</c:v>
                </c:pt>
                <c:pt idx="2392">
                  <c:v>652902.957654992</c:v>
                </c:pt>
                <c:pt idx="2393">
                  <c:v>663870.00237340154</c:v>
                </c:pt>
                <c:pt idx="2394">
                  <c:v>674570.00237340154</c:v>
                </c:pt>
                <c:pt idx="2395">
                  <c:v>685070.00237340154</c:v>
                </c:pt>
                <c:pt idx="2396">
                  <c:v>695370.00237340154</c:v>
                </c:pt>
                <c:pt idx="2397">
                  <c:v>705570.00237340154</c:v>
                </c:pt>
                <c:pt idx="2398">
                  <c:v>715670.00237340154</c:v>
                </c:pt>
                <c:pt idx="2399">
                  <c:v>725670.00237340154</c:v>
                </c:pt>
                <c:pt idx="2400">
                  <c:v>735670.00237340154</c:v>
                </c:pt>
                <c:pt idx="2401">
                  <c:v>745670.00237340154</c:v>
                </c:pt>
                <c:pt idx="2402">
                  <c:v>755770.00237340154</c:v>
                </c:pt>
                <c:pt idx="2403">
                  <c:v>765970.00237340154</c:v>
                </c:pt>
                <c:pt idx="2404">
                  <c:v>776370.00237340154</c:v>
                </c:pt>
                <c:pt idx="2405">
                  <c:v>787070.00237340154</c:v>
                </c:pt>
                <c:pt idx="2406">
                  <c:v>798070.00237340154</c:v>
                </c:pt>
                <c:pt idx="2407">
                  <c:v>809570.00237340154</c:v>
                </c:pt>
                <c:pt idx="2408">
                  <c:v>821570.00237340154</c:v>
                </c:pt>
                <c:pt idx="2409">
                  <c:v>833570.00237340154</c:v>
                </c:pt>
                <c:pt idx="2410">
                  <c:v>845134.79334219662</c:v>
                </c:pt>
                <c:pt idx="2411">
                  <c:v>856026.81400878076</c:v>
                </c:pt>
                <c:pt idx="2412">
                  <c:v>866320.20641131676</c:v>
                </c:pt>
                <c:pt idx="2413">
                  <c:v>876103.44566589931</c:v>
                </c:pt>
                <c:pt idx="2414">
                  <c:v>885617.6694356096</c:v>
                </c:pt>
                <c:pt idx="2415">
                  <c:v>894662.19555698871</c:v>
                </c:pt>
                <c:pt idx="2416">
                  <c:v>903746.42187281477</c:v>
                </c:pt>
                <c:pt idx="2417">
                  <c:v>913912.33674895333</c:v>
                </c:pt>
                <c:pt idx="2418">
                  <c:v>924612.33674895333</c:v>
                </c:pt>
                <c:pt idx="2419">
                  <c:v>935112.33674895333</c:v>
                </c:pt>
                <c:pt idx="2420">
                  <c:v>945412.33674895333</c:v>
                </c:pt>
                <c:pt idx="2421">
                  <c:v>955612.33674895333</c:v>
                </c:pt>
                <c:pt idx="2422">
                  <c:v>965712.33674895333</c:v>
                </c:pt>
                <c:pt idx="2423">
                  <c:v>975712.33674895333</c:v>
                </c:pt>
                <c:pt idx="2424">
                  <c:v>985712.33674895333</c:v>
                </c:pt>
                <c:pt idx="2425">
                  <c:v>995712.33674895333</c:v>
                </c:pt>
                <c:pt idx="2426">
                  <c:v>1005812.3367489533</c:v>
                </c:pt>
                <c:pt idx="2427">
                  <c:v>1016012.3367489533</c:v>
                </c:pt>
                <c:pt idx="2428">
                  <c:v>1026412.3367489533</c:v>
                </c:pt>
                <c:pt idx="2429">
                  <c:v>1037112.3367489533</c:v>
                </c:pt>
                <c:pt idx="2430">
                  <c:v>1048112.3367489533</c:v>
                </c:pt>
                <c:pt idx="2431">
                  <c:v>1059612.3367489534</c:v>
                </c:pt>
                <c:pt idx="2432">
                  <c:v>1071495.3711358826</c:v>
                </c:pt>
                <c:pt idx="2433">
                  <c:v>1082926.0488518793</c:v>
                </c:pt>
                <c:pt idx="2434">
                  <c:v>1093465.4407160038</c:v>
                </c:pt>
                <c:pt idx="2435">
                  <c:v>1103014.9102447063</c:v>
                </c:pt>
                <c:pt idx="2436">
                  <c:v>1112542.0732004272</c:v>
                </c:pt>
                <c:pt idx="2437">
                  <c:v>1122360.110690925</c:v>
                </c:pt>
                <c:pt idx="2438">
                  <c:v>1132214.993915997</c:v>
                </c:pt>
                <c:pt idx="2439">
                  <c:v>1142234.6172792707</c:v>
                </c:pt>
                <c:pt idx="2440">
                  <c:v>1152319.8038738037</c:v>
                </c:pt>
                <c:pt idx="2441">
                  <c:v>1163319.8038738037</c:v>
                </c:pt>
                <c:pt idx="2442">
                  <c:v>1174019.8038738037</c:v>
                </c:pt>
                <c:pt idx="2443">
                  <c:v>1184519.8038738037</c:v>
                </c:pt>
                <c:pt idx="2444">
                  <c:v>1194819.8038738037</c:v>
                </c:pt>
                <c:pt idx="2445">
                  <c:v>1205019.8038738037</c:v>
                </c:pt>
                <c:pt idx="2446">
                  <c:v>1215119.8038738037</c:v>
                </c:pt>
                <c:pt idx="2447">
                  <c:v>1225119.8038738037</c:v>
                </c:pt>
                <c:pt idx="2448">
                  <c:v>1235119.8038738037</c:v>
                </c:pt>
                <c:pt idx="2449">
                  <c:v>1245119.8038738037</c:v>
                </c:pt>
                <c:pt idx="2450">
                  <c:v>1255219.8038738037</c:v>
                </c:pt>
                <c:pt idx="2451">
                  <c:v>1265419.8038738037</c:v>
                </c:pt>
                <c:pt idx="2452">
                  <c:v>1275819.8038738037</c:v>
                </c:pt>
                <c:pt idx="2453">
                  <c:v>1286519.8038738037</c:v>
                </c:pt>
                <c:pt idx="2454">
                  <c:v>1297519.8038738037</c:v>
                </c:pt>
                <c:pt idx="2455">
                  <c:v>1309019.8038738037</c:v>
                </c:pt>
                <c:pt idx="2456">
                  <c:v>1320629.7556653433</c:v>
                </c:pt>
                <c:pt idx="2457">
                  <c:v>1331264.3274715443</c:v>
                </c:pt>
                <c:pt idx="2458">
                  <c:v>1340611.6320637274</c:v>
                </c:pt>
                <c:pt idx="2459">
                  <c:v>1349089.1780006508</c:v>
                </c:pt>
                <c:pt idx="2460">
                  <c:v>1341089.1780006508</c:v>
                </c:pt>
                <c:pt idx="2461">
                  <c:v>1349027.4350517737</c:v>
                </c:pt>
                <c:pt idx="2462">
                  <c:v>1356486.3093928513</c:v>
                </c:pt>
                <c:pt idx="2463">
                  <c:v>1364379.0043396079</c:v>
                </c:pt>
                <c:pt idx="2464">
                  <c:v>1372779.3110786257</c:v>
                </c:pt>
                <c:pt idx="2465">
                  <c:v>1382885.2362221559</c:v>
                </c:pt>
                <c:pt idx="2466">
                  <c:v>1393585.2362221559</c:v>
                </c:pt>
                <c:pt idx="2467">
                  <c:v>1404085.2362221559</c:v>
                </c:pt>
                <c:pt idx="2468">
                  <c:v>1414385.2362221559</c:v>
                </c:pt>
                <c:pt idx="2469">
                  <c:v>1424585.2362221559</c:v>
                </c:pt>
                <c:pt idx="2470">
                  <c:v>1434685.2362221559</c:v>
                </c:pt>
                <c:pt idx="2471">
                  <c:v>1444685.2362221559</c:v>
                </c:pt>
                <c:pt idx="2472">
                  <c:v>1454685.2362221559</c:v>
                </c:pt>
                <c:pt idx="2473">
                  <c:v>1464685.2362221559</c:v>
                </c:pt>
                <c:pt idx="2474">
                  <c:v>1474785.2362221559</c:v>
                </c:pt>
                <c:pt idx="2475">
                  <c:v>1484985.2362221559</c:v>
                </c:pt>
                <c:pt idx="2476">
                  <c:v>1495385.2362221559</c:v>
                </c:pt>
                <c:pt idx="2477">
                  <c:v>1506085.2362221559</c:v>
                </c:pt>
                <c:pt idx="2478">
                  <c:v>1517085.2362221559</c:v>
                </c:pt>
                <c:pt idx="2479">
                  <c:v>1528585.2362221559</c:v>
                </c:pt>
                <c:pt idx="2480">
                  <c:v>1540585.2362221559</c:v>
                </c:pt>
                <c:pt idx="2481">
                  <c:v>1551691.0568835696</c:v>
                </c:pt>
                <c:pt idx="2482">
                  <c:v>1561441.843273537</c:v>
                </c:pt>
                <c:pt idx="2483">
                  <c:v>1570105.3013559764</c:v>
                </c:pt>
                <c:pt idx="2484">
                  <c:v>1577562.793785695</c:v>
                </c:pt>
                <c:pt idx="2485">
                  <c:v>1569562.793785695</c:v>
                </c:pt>
                <c:pt idx="2486">
                  <c:v>1577336.163336003</c:v>
                </c:pt>
                <c:pt idx="2487">
                  <c:v>1568836.163336003</c:v>
                </c:pt>
                <c:pt idx="2488">
                  <c:v>1576730.6581545337</c:v>
                </c:pt>
                <c:pt idx="2489">
                  <c:v>1586504.3247982264</c:v>
                </c:pt>
                <c:pt idx="2490">
                  <c:v>1597204.3247982264</c:v>
                </c:pt>
                <c:pt idx="2491">
                  <c:v>1607704.3247982264</c:v>
                </c:pt>
                <c:pt idx="2492">
                  <c:v>1618004.3247982264</c:v>
                </c:pt>
                <c:pt idx="2493">
                  <c:v>1628204.3247982264</c:v>
                </c:pt>
                <c:pt idx="2494">
                  <c:v>1638304.3247982264</c:v>
                </c:pt>
                <c:pt idx="2495">
                  <c:v>1648304.3247982264</c:v>
                </c:pt>
                <c:pt idx="2496">
                  <c:v>1658304.3247982264</c:v>
                </c:pt>
                <c:pt idx="2497">
                  <c:v>1668304.3247982264</c:v>
                </c:pt>
                <c:pt idx="2498">
                  <c:v>1678404.3247982264</c:v>
                </c:pt>
                <c:pt idx="2499">
                  <c:v>1688604.3247982264</c:v>
                </c:pt>
                <c:pt idx="2500">
                  <c:v>1699004.3247982264</c:v>
                </c:pt>
                <c:pt idx="2501">
                  <c:v>1709704.3247982264</c:v>
                </c:pt>
                <c:pt idx="2502">
                  <c:v>1720704.3247982264</c:v>
                </c:pt>
                <c:pt idx="2503">
                  <c:v>1732204.3247982264</c:v>
                </c:pt>
                <c:pt idx="2504">
                  <c:v>1744066.8773916347</c:v>
                </c:pt>
                <c:pt idx="2505">
                  <c:v>1754592.517057959</c:v>
                </c:pt>
                <c:pt idx="2506">
                  <c:v>1763483.0055620773</c:v>
                </c:pt>
                <c:pt idx="2507">
                  <c:v>1771469.2497113459</c:v>
                </c:pt>
                <c:pt idx="2508">
                  <c:v>1778954.6679918405</c:v>
                </c:pt>
                <c:pt idx="2509">
                  <c:v>1785983.8490576393</c:v>
                </c:pt>
                <c:pt idx="2510">
                  <c:v>1792419.3619798496</c:v>
                </c:pt>
                <c:pt idx="2511">
                  <c:v>1798728.4436324385</c:v>
                </c:pt>
                <c:pt idx="2512">
                  <c:v>1805397.4598295132</c:v>
                </c:pt>
                <c:pt idx="2513">
                  <c:v>1813275.1287146925</c:v>
                </c:pt>
                <c:pt idx="2514">
                  <c:v>1823500</c:v>
                </c:pt>
                <c:pt idx="2515">
                  <c:v>1833800</c:v>
                </c:pt>
                <c:pt idx="2516">
                  <c:v>1844000</c:v>
                </c:pt>
                <c:pt idx="2517">
                  <c:v>1854100</c:v>
                </c:pt>
                <c:pt idx="2518">
                  <c:v>1864100</c:v>
                </c:pt>
                <c:pt idx="2519">
                  <c:v>1874100</c:v>
                </c:pt>
                <c:pt idx="2520">
                  <c:v>1884100</c:v>
                </c:pt>
                <c:pt idx="2521">
                  <c:v>1894200</c:v>
                </c:pt>
                <c:pt idx="2522">
                  <c:v>1904400</c:v>
                </c:pt>
                <c:pt idx="2523">
                  <c:v>1914800</c:v>
                </c:pt>
                <c:pt idx="2524">
                  <c:v>1925500</c:v>
                </c:pt>
                <c:pt idx="2525">
                  <c:v>1936500</c:v>
                </c:pt>
                <c:pt idx="2526">
                  <c:v>1948000</c:v>
                </c:pt>
                <c:pt idx="2527">
                  <c:v>1960000</c:v>
                </c:pt>
                <c:pt idx="2528">
                  <c:v>1960000</c:v>
                </c:pt>
                <c:pt idx="2529">
                  <c:v>1952000</c:v>
                </c:pt>
                <c:pt idx="2530">
                  <c:v>1944000</c:v>
                </c:pt>
                <c:pt idx="2531">
                  <c:v>1936000</c:v>
                </c:pt>
                <c:pt idx="2532">
                  <c:v>1928000</c:v>
                </c:pt>
                <c:pt idx="2533">
                  <c:v>1919900</c:v>
                </c:pt>
                <c:pt idx="2534">
                  <c:v>1911400</c:v>
                </c:pt>
                <c:pt idx="2535">
                  <c:v>1902600</c:v>
                </c:pt>
                <c:pt idx="2536">
                  <c:v>1893600</c:v>
                </c:pt>
                <c:pt idx="2537">
                  <c:v>1884300</c:v>
                </c:pt>
                <c:pt idx="2538">
                  <c:v>1874800</c:v>
                </c:pt>
                <c:pt idx="2539">
                  <c:v>1865100</c:v>
                </c:pt>
                <c:pt idx="2540">
                  <c:v>1856000</c:v>
                </c:pt>
                <c:pt idx="2541">
                  <c:v>1866100</c:v>
                </c:pt>
                <c:pt idx="2542">
                  <c:v>1876100</c:v>
                </c:pt>
                <c:pt idx="2543">
                  <c:v>1886100</c:v>
                </c:pt>
                <c:pt idx="2544">
                  <c:v>1896100</c:v>
                </c:pt>
                <c:pt idx="2545">
                  <c:v>1906200</c:v>
                </c:pt>
                <c:pt idx="2546">
                  <c:v>1916400</c:v>
                </c:pt>
                <c:pt idx="2547">
                  <c:v>1926800</c:v>
                </c:pt>
                <c:pt idx="2548">
                  <c:v>1937500</c:v>
                </c:pt>
                <c:pt idx="2549">
                  <c:v>1948500</c:v>
                </c:pt>
                <c:pt idx="2550">
                  <c:v>1960000</c:v>
                </c:pt>
                <c:pt idx="2551">
                  <c:v>1952000</c:v>
                </c:pt>
                <c:pt idx="2552">
                  <c:v>1944000</c:v>
                </c:pt>
                <c:pt idx="2553">
                  <c:v>1936000</c:v>
                </c:pt>
                <c:pt idx="2554">
                  <c:v>1928000</c:v>
                </c:pt>
                <c:pt idx="2555">
                  <c:v>1920000</c:v>
                </c:pt>
                <c:pt idx="2556">
                  <c:v>1912000</c:v>
                </c:pt>
                <c:pt idx="2557">
                  <c:v>1903900</c:v>
                </c:pt>
                <c:pt idx="2558">
                  <c:v>1895400</c:v>
                </c:pt>
                <c:pt idx="2559">
                  <c:v>1886600</c:v>
                </c:pt>
                <c:pt idx="2560">
                  <c:v>1877600</c:v>
                </c:pt>
                <c:pt idx="2561">
                  <c:v>1868300</c:v>
                </c:pt>
                <c:pt idx="2562">
                  <c:v>1858800</c:v>
                </c:pt>
                <c:pt idx="2563">
                  <c:v>1849100</c:v>
                </c:pt>
                <c:pt idx="2564">
                  <c:v>1855999.345063189</c:v>
                </c:pt>
                <c:pt idx="2565">
                  <c:v>1864278.3771458173</c:v>
                </c:pt>
                <c:pt idx="2566">
                  <c:v>1873111.9158481157</c:v>
                </c:pt>
                <c:pt idx="2567">
                  <c:v>1882924.2573957769</c:v>
                </c:pt>
                <c:pt idx="2568">
                  <c:v>1892924.2573957769</c:v>
                </c:pt>
                <c:pt idx="2569">
                  <c:v>1903024.2573957769</c:v>
                </c:pt>
                <c:pt idx="2570">
                  <c:v>1913224.2573957769</c:v>
                </c:pt>
                <c:pt idx="2571">
                  <c:v>1923624.2573957769</c:v>
                </c:pt>
                <c:pt idx="2572">
                  <c:v>1934324.2573957769</c:v>
                </c:pt>
                <c:pt idx="2573">
                  <c:v>1944836.7584668261</c:v>
                </c:pt>
                <c:pt idx="2574">
                  <c:v>1954552.8531663197</c:v>
                </c:pt>
                <c:pt idx="2575">
                  <c:v>1946552.8531663197</c:v>
                </c:pt>
                <c:pt idx="2576">
                  <c:v>1938552.8531663197</c:v>
                </c:pt>
                <c:pt idx="2577">
                  <c:v>1930552.8531663197</c:v>
                </c:pt>
                <c:pt idx="2578">
                  <c:v>1922552.8531663197</c:v>
                </c:pt>
                <c:pt idx="2579">
                  <c:v>1914552.8531663197</c:v>
                </c:pt>
                <c:pt idx="2580">
                  <c:v>1906552.8531663197</c:v>
                </c:pt>
                <c:pt idx="2581">
                  <c:v>1898452.8531663197</c:v>
                </c:pt>
                <c:pt idx="2582">
                  <c:v>1889952.8531663197</c:v>
                </c:pt>
                <c:pt idx="2583">
                  <c:v>1881152.8531663197</c:v>
                </c:pt>
                <c:pt idx="2584">
                  <c:v>1872152.8531663197</c:v>
                </c:pt>
                <c:pt idx="2585">
                  <c:v>1862852.8531663197</c:v>
                </c:pt>
                <c:pt idx="2586">
                  <c:v>1853352.8531663197</c:v>
                </c:pt>
                <c:pt idx="2587">
                  <c:v>1843652.8531663197</c:v>
                </c:pt>
                <c:pt idx="2588">
                  <c:v>1850576.4362177798</c:v>
                </c:pt>
                <c:pt idx="2589">
                  <c:v>1858098.1836030898</c:v>
                </c:pt>
                <c:pt idx="2590">
                  <c:v>1866746.5410146865</c:v>
                </c:pt>
                <c:pt idx="2591">
                  <c:v>1876539.5445792852</c:v>
                </c:pt>
                <c:pt idx="2592">
                  <c:v>1886539.5445792852</c:v>
                </c:pt>
                <c:pt idx="2593">
                  <c:v>1896639.5445792852</c:v>
                </c:pt>
                <c:pt idx="2594">
                  <c:v>1906839.5445792852</c:v>
                </c:pt>
                <c:pt idx="2595">
                  <c:v>1917239.5445792852</c:v>
                </c:pt>
                <c:pt idx="2596">
                  <c:v>1927939.5445792852</c:v>
                </c:pt>
                <c:pt idx="2597">
                  <c:v>1938939.5445792852</c:v>
                </c:pt>
                <c:pt idx="2598">
                  <c:v>1948072.3600031128</c:v>
                </c:pt>
                <c:pt idx="2599">
                  <c:v>1940072.3600031128</c:v>
                </c:pt>
                <c:pt idx="2600">
                  <c:v>1932072.3600031128</c:v>
                </c:pt>
                <c:pt idx="2601">
                  <c:v>1924072.3600031128</c:v>
                </c:pt>
                <c:pt idx="2602">
                  <c:v>1916072.3600031128</c:v>
                </c:pt>
                <c:pt idx="2603">
                  <c:v>1908072.3600031128</c:v>
                </c:pt>
                <c:pt idx="2604">
                  <c:v>1900072.3600031128</c:v>
                </c:pt>
                <c:pt idx="2605">
                  <c:v>1891972.3600031128</c:v>
                </c:pt>
                <c:pt idx="2606">
                  <c:v>1883472.3600031128</c:v>
                </c:pt>
                <c:pt idx="2607">
                  <c:v>1874672.3600031128</c:v>
                </c:pt>
                <c:pt idx="2608">
                  <c:v>1865672.3600031128</c:v>
                </c:pt>
                <c:pt idx="2609">
                  <c:v>1856372.3600031128</c:v>
                </c:pt>
                <c:pt idx="2610">
                  <c:v>1846872.3600031128</c:v>
                </c:pt>
                <c:pt idx="2611">
                  <c:v>1837172.3600031128</c:v>
                </c:pt>
                <c:pt idx="2612">
                  <c:v>1827372.3600031128</c:v>
                </c:pt>
                <c:pt idx="2613">
                  <c:v>1817472.3600031128</c:v>
                </c:pt>
                <c:pt idx="2614">
                  <c:v>1823103.7904398267</c:v>
                </c:pt>
                <c:pt idx="2615">
                  <c:v>1829282.7417298844</c:v>
                </c:pt>
                <c:pt idx="2616">
                  <c:v>1836181.4199431732</c:v>
                </c:pt>
                <c:pt idx="2617">
                  <c:v>1843525.3743833404</c:v>
                </c:pt>
                <c:pt idx="2618">
                  <c:v>1851745.2791371336</c:v>
                </c:pt>
                <c:pt idx="2619">
                  <c:v>1860172.2332987343</c:v>
                </c:pt>
                <c:pt idx="2620">
                  <c:v>1869011.9973048833</c:v>
                </c:pt>
                <c:pt idx="2621">
                  <c:v>1877143.6966894604</c:v>
                </c:pt>
                <c:pt idx="2622">
                  <c:v>1868643.6966894604</c:v>
                </c:pt>
                <c:pt idx="2623">
                  <c:v>1860643.6966894604</c:v>
                </c:pt>
                <c:pt idx="2624">
                  <c:v>1852643.6966894604</c:v>
                </c:pt>
                <c:pt idx="2625">
                  <c:v>1844643.6966894604</c:v>
                </c:pt>
                <c:pt idx="2626">
                  <c:v>1836643.6966894604</c:v>
                </c:pt>
                <c:pt idx="2627">
                  <c:v>1828643.6966894604</c:v>
                </c:pt>
                <c:pt idx="2628">
                  <c:v>1820643.6966894604</c:v>
                </c:pt>
                <c:pt idx="2629">
                  <c:v>1812543.6966894604</c:v>
                </c:pt>
                <c:pt idx="2630">
                  <c:v>1804043.6966894604</c:v>
                </c:pt>
                <c:pt idx="2631">
                  <c:v>1795243.6966894604</c:v>
                </c:pt>
                <c:pt idx="2632">
                  <c:v>1786243.6966894604</c:v>
                </c:pt>
                <c:pt idx="2633">
                  <c:v>1776943.6966894604</c:v>
                </c:pt>
                <c:pt idx="2634">
                  <c:v>1767443.6966894604</c:v>
                </c:pt>
                <c:pt idx="2635">
                  <c:v>1757743.6966894604</c:v>
                </c:pt>
                <c:pt idx="2636">
                  <c:v>1747943.6966894604</c:v>
                </c:pt>
                <c:pt idx="2637">
                  <c:v>1738043.6966894604</c:v>
                </c:pt>
                <c:pt idx="2638">
                  <c:v>1728043.6966894604</c:v>
                </c:pt>
                <c:pt idx="2639">
                  <c:v>1732982.5834651149</c:v>
                </c:pt>
                <c:pt idx="2640">
                  <c:v>1737726.9578290284</c:v>
                </c:pt>
                <c:pt idx="2641">
                  <c:v>1743189.2787605159</c:v>
                </c:pt>
                <c:pt idx="2642">
                  <c:v>1748928.561454471</c:v>
                </c:pt>
                <c:pt idx="2643">
                  <c:v>1755630.6881072056</c:v>
                </c:pt>
                <c:pt idx="2644">
                  <c:v>1763159.0001511336</c:v>
                </c:pt>
                <c:pt idx="2645">
                  <c:v>1769412.4981233752</c:v>
                </c:pt>
                <c:pt idx="2646">
                  <c:v>1760912.4981233752</c:v>
                </c:pt>
                <c:pt idx="2647">
                  <c:v>1752912.4981233752</c:v>
                </c:pt>
                <c:pt idx="2648">
                  <c:v>1744912.4981233752</c:v>
                </c:pt>
                <c:pt idx="2649">
                  <c:v>1736912.4981233752</c:v>
                </c:pt>
                <c:pt idx="2650">
                  <c:v>1728912.4981233752</c:v>
                </c:pt>
                <c:pt idx="2651">
                  <c:v>1720912.4981233752</c:v>
                </c:pt>
                <c:pt idx="2652">
                  <c:v>1712912.4981233752</c:v>
                </c:pt>
                <c:pt idx="2653">
                  <c:v>1704812.4981233752</c:v>
                </c:pt>
                <c:pt idx="2654">
                  <c:v>1696312.4981233752</c:v>
                </c:pt>
                <c:pt idx="2655">
                  <c:v>1687512.4981233752</c:v>
                </c:pt>
                <c:pt idx="2656">
                  <c:v>1678512.4981233752</c:v>
                </c:pt>
                <c:pt idx="2657">
                  <c:v>1669212.4981233752</c:v>
                </c:pt>
                <c:pt idx="2658">
                  <c:v>1659712.4981233752</c:v>
                </c:pt>
                <c:pt idx="2659">
                  <c:v>1650012.4981233752</c:v>
                </c:pt>
                <c:pt idx="2660">
                  <c:v>1640212.4981233752</c:v>
                </c:pt>
                <c:pt idx="2661">
                  <c:v>1630312.4981233752</c:v>
                </c:pt>
                <c:pt idx="2662">
                  <c:v>1620312.4981233752</c:v>
                </c:pt>
                <c:pt idx="2663">
                  <c:v>1625548.0200789333</c:v>
                </c:pt>
                <c:pt idx="2664">
                  <c:v>1631614.4323437645</c:v>
                </c:pt>
                <c:pt idx="2665">
                  <c:v>1638344.9748703481</c:v>
                </c:pt>
                <c:pt idx="2666">
                  <c:v>1646107.6146881685</c:v>
                </c:pt>
                <c:pt idx="2667">
                  <c:v>1654860.7506332214</c:v>
                </c:pt>
                <c:pt idx="2668">
                  <c:v>1663667.1549440615</c:v>
                </c:pt>
                <c:pt idx="2669">
                  <c:v>1670343.2427964942</c:v>
                </c:pt>
                <c:pt idx="2670">
                  <c:v>1667558.1862954558</c:v>
                </c:pt>
                <c:pt idx="2671">
                  <c:v>1659558.1862954558</c:v>
                </c:pt>
                <c:pt idx="2672">
                  <c:v>1651558.1862954558</c:v>
                </c:pt>
                <c:pt idx="2673">
                  <c:v>1643558.1862954558</c:v>
                </c:pt>
                <c:pt idx="2674">
                  <c:v>1635558.1862954558</c:v>
                </c:pt>
                <c:pt idx="2675">
                  <c:v>1627558.1862954558</c:v>
                </c:pt>
                <c:pt idx="2676">
                  <c:v>1619458.1862954558</c:v>
                </c:pt>
                <c:pt idx="2677">
                  <c:v>1610958.1862954558</c:v>
                </c:pt>
                <c:pt idx="2678">
                  <c:v>1602158.1862954558</c:v>
                </c:pt>
                <c:pt idx="2679">
                  <c:v>1593158.1862954558</c:v>
                </c:pt>
                <c:pt idx="2680">
                  <c:v>1583858.1862954558</c:v>
                </c:pt>
                <c:pt idx="2681">
                  <c:v>1574358.1862954558</c:v>
                </c:pt>
                <c:pt idx="2682">
                  <c:v>1564658.1862954558</c:v>
                </c:pt>
                <c:pt idx="2683">
                  <c:v>1554858.1862954558</c:v>
                </c:pt>
                <c:pt idx="2684">
                  <c:v>1544958.1862954558</c:v>
                </c:pt>
                <c:pt idx="2685">
                  <c:v>1549966.0793117885</c:v>
                </c:pt>
                <c:pt idx="2686">
                  <c:v>1555756.0597055596</c:v>
                </c:pt>
                <c:pt idx="2687">
                  <c:v>1561743.4826599793</c:v>
                </c:pt>
                <c:pt idx="2688">
                  <c:v>1568059.428299109</c:v>
                </c:pt>
                <c:pt idx="2689">
                  <c:v>1574748.2521405385</c:v>
                </c:pt>
                <c:pt idx="2690">
                  <c:v>1581878.0768723823</c:v>
                </c:pt>
                <c:pt idx="2691">
                  <c:v>1589452.1506941149</c:v>
                </c:pt>
                <c:pt idx="2692">
                  <c:v>1597442.0008753715</c:v>
                </c:pt>
                <c:pt idx="2693">
                  <c:v>1604562.7221260578</c:v>
                </c:pt>
                <c:pt idx="2694">
                  <c:v>1610110.3295970212</c:v>
                </c:pt>
                <c:pt idx="2695">
                  <c:v>1602110.3295970212</c:v>
                </c:pt>
                <c:pt idx="2696">
                  <c:v>1594110.3295970212</c:v>
                </c:pt>
                <c:pt idx="2697">
                  <c:v>1586110.3295970212</c:v>
                </c:pt>
                <c:pt idx="2698">
                  <c:v>1598110.3295970212</c:v>
                </c:pt>
                <c:pt idx="2699">
                  <c:v>1590110.3295970212</c:v>
                </c:pt>
                <c:pt idx="2700">
                  <c:v>1602010.3295970212</c:v>
                </c:pt>
                <c:pt idx="2701">
                  <c:v>1613510.3295970212</c:v>
                </c:pt>
                <c:pt idx="2702">
                  <c:v>1624710.3295970212</c:v>
                </c:pt>
                <c:pt idx="2703">
                  <c:v>1615710.3295970212</c:v>
                </c:pt>
                <c:pt idx="2704">
                  <c:v>1606410.3295970212</c:v>
                </c:pt>
                <c:pt idx="2705">
                  <c:v>1596910.3295970212</c:v>
                </c:pt>
                <c:pt idx="2706">
                  <c:v>1587210.3295970212</c:v>
                </c:pt>
                <c:pt idx="2707">
                  <c:v>1577410.3295970212</c:v>
                </c:pt>
                <c:pt idx="2708">
                  <c:v>1567510.3295970212</c:v>
                </c:pt>
                <c:pt idx="2709">
                  <c:v>1557510.3295970212</c:v>
                </c:pt>
                <c:pt idx="2710">
                  <c:v>1560318.0884960876</c:v>
                </c:pt>
                <c:pt idx="2711">
                  <c:v>1563215.0572319331</c:v>
                </c:pt>
                <c:pt idx="2712">
                  <c:v>1566038.3434870255</c:v>
                </c:pt>
                <c:pt idx="2713">
                  <c:v>1568566.9582733661</c:v>
                </c:pt>
                <c:pt idx="2714">
                  <c:v>1571507.1840965718</c:v>
                </c:pt>
                <c:pt idx="2715">
                  <c:v>1574864.7590840359</c:v>
                </c:pt>
                <c:pt idx="2716">
                  <c:v>1578606.6416713095</c:v>
                </c:pt>
                <c:pt idx="2717">
                  <c:v>1570106.6416713095</c:v>
                </c:pt>
                <c:pt idx="2718">
                  <c:v>1562106.6416713095</c:v>
                </c:pt>
                <c:pt idx="2719">
                  <c:v>1554106.6416713095</c:v>
                </c:pt>
                <c:pt idx="2720">
                  <c:v>1546106.6416713095</c:v>
                </c:pt>
                <c:pt idx="2721">
                  <c:v>1538106.6416713095</c:v>
                </c:pt>
                <c:pt idx="2722">
                  <c:v>1530106.6416713095</c:v>
                </c:pt>
                <c:pt idx="2723">
                  <c:v>1522106.6416713095</c:v>
                </c:pt>
                <c:pt idx="2724">
                  <c:v>1514006.6416713095</c:v>
                </c:pt>
                <c:pt idx="2725">
                  <c:v>1505506.6416713095</c:v>
                </c:pt>
                <c:pt idx="2726">
                  <c:v>1496706.6416713095</c:v>
                </c:pt>
                <c:pt idx="2727">
                  <c:v>1487706.6416713095</c:v>
                </c:pt>
                <c:pt idx="2728">
                  <c:v>1478406.6416713095</c:v>
                </c:pt>
                <c:pt idx="2729">
                  <c:v>1468906.6416713095</c:v>
                </c:pt>
                <c:pt idx="2730">
                  <c:v>1459206.6416713095</c:v>
                </c:pt>
                <c:pt idx="2731">
                  <c:v>1449406.6416713095</c:v>
                </c:pt>
                <c:pt idx="2732">
                  <c:v>1439506.6416713095</c:v>
                </c:pt>
                <c:pt idx="2733">
                  <c:v>1429506.6416713095</c:v>
                </c:pt>
                <c:pt idx="2734">
                  <c:v>1419506.6416713095</c:v>
                </c:pt>
                <c:pt idx="2735">
                  <c:v>1421674.3307428116</c:v>
                </c:pt>
                <c:pt idx="2736">
                  <c:v>1411774.3307428116</c:v>
                </c:pt>
                <c:pt idx="2737">
                  <c:v>1415068.3598222991</c:v>
                </c:pt>
                <c:pt idx="2738">
                  <c:v>1418430.9689814383</c:v>
                </c:pt>
                <c:pt idx="2739">
                  <c:v>1422258.3239282717</c:v>
                </c:pt>
                <c:pt idx="2740">
                  <c:v>1426030.3098742084</c:v>
                </c:pt>
                <c:pt idx="2741">
                  <c:v>1417530.3098742084</c:v>
                </c:pt>
                <c:pt idx="2742">
                  <c:v>1409530.3098742084</c:v>
                </c:pt>
                <c:pt idx="2743">
                  <c:v>1401530.3098742084</c:v>
                </c:pt>
                <c:pt idx="2744">
                  <c:v>1393530.3098742084</c:v>
                </c:pt>
                <c:pt idx="2745">
                  <c:v>1385530.3098742084</c:v>
                </c:pt>
                <c:pt idx="2746">
                  <c:v>1377530.3098742084</c:v>
                </c:pt>
                <c:pt idx="2747">
                  <c:v>1369530.3098742084</c:v>
                </c:pt>
                <c:pt idx="2748">
                  <c:v>1361430.3098742084</c:v>
                </c:pt>
                <c:pt idx="2749">
                  <c:v>1352930.3098742084</c:v>
                </c:pt>
                <c:pt idx="2750">
                  <c:v>1344130.3098742084</c:v>
                </c:pt>
                <c:pt idx="2751">
                  <c:v>1335130.3098742084</c:v>
                </c:pt>
                <c:pt idx="2752">
                  <c:v>1325830.3098742084</c:v>
                </c:pt>
                <c:pt idx="2753">
                  <c:v>1316330.3098742084</c:v>
                </c:pt>
                <c:pt idx="2754">
                  <c:v>1306630.3098742084</c:v>
                </c:pt>
                <c:pt idx="2755">
                  <c:v>1296830.3098742084</c:v>
                </c:pt>
                <c:pt idx="2756">
                  <c:v>1286930.3098742084</c:v>
                </c:pt>
                <c:pt idx="2757">
                  <c:v>1276930.3098742084</c:v>
                </c:pt>
                <c:pt idx="2758">
                  <c:v>1266930.3098742084</c:v>
                </c:pt>
                <c:pt idx="2759">
                  <c:v>1269500.8484881304</c:v>
                </c:pt>
                <c:pt idx="2760">
                  <c:v>1272400.4791878839</c:v>
                </c:pt>
                <c:pt idx="2761">
                  <c:v>1276022.8094025769</c:v>
                </c:pt>
                <c:pt idx="2762">
                  <c:v>1280131.781779587</c:v>
                </c:pt>
                <c:pt idx="2763">
                  <c:v>1284715.3877007042</c:v>
                </c:pt>
                <c:pt idx="2764">
                  <c:v>1289591.6133898399</c:v>
                </c:pt>
                <c:pt idx="2765">
                  <c:v>1281091.6133898399</c:v>
                </c:pt>
                <c:pt idx="2766">
                  <c:v>1273091.6133898399</c:v>
                </c:pt>
                <c:pt idx="2767">
                  <c:v>1265091.6133898399</c:v>
                </c:pt>
                <c:pt idx="2768">
                  <c:v>1257091.6133898399</c:v>
                </c:pt>
                <c:pt idx="2769">
                  <c:v>1249091.6133898399</c:v>
                </c:pt>
                <c:pt idx="2770">
                  <c:v>1241091.6133898399</c:v>
                </c:pt>
                <c:pt idx="2771">
                  <c:v>1233091.6133898399</c:v>
                </c:pt>
                <c:pt idx="2772">
                  <c:v>1224991.6133898399</c:v>
                </c:pt>
                <c:pt idx="2773">
                  <c:v>1216491.6133898399</c:v>
                </c:pt>
                <c:pt idx="2774">
                  <c:v>1207691.6133898399</c:v>
                </c:pt>
                <c:pt idx="2775">
                  <c:v>1198691.6133898399</c:v>
                </c:pt>
                <c:pt idx="2776">
                  <c:v>1189391.6133898399</c:v>
                </c:pt>
                <c:pt idx="2777">
                  <c:v>1179891.6133898399</c:v>
                </c:pt>
                <c:pt idx="2778">
                  <c:v>1170191.6133898399</c:v>
                </c:pt>
                <c:pt idx="2779">
                  <c:v>1160391.6133898399</c:v>
                </c:pt>
                <c:pt idx="2780">
                  <c:v>1150491.6133898399</c:v>
                </c:pt>
                <c:pt idx="2781">
                  <c:v>1140491.6133898399</c:v>
                </c:pt>
                <c:pt idx="2782">
                  <c:v>1130491.6133898399</c:v>
                </c:pt>
                <c:pt idx="2783">
                  <c:v>1120491.6133898399</c:v>
                </c:pt>
                <c:pt idx="2784">
                  <c:v>1123964.2368740344</c:v>
                </c:pt>
                <c:pt idx="2785">
                  <c:v>1129326.4117591267</c:v>
                </c:pt>
                <c:pt idx="2786">
                  <c:v>1136135.3058042843</c:v>
                </c:pt>
                <c:pt idx="2787">
                  <c:v>1142866.8793918833</c:v>
                </c:pt>
                <c:pt idx="2788">
                  <c:v>1150536.206913179</c:v>
                </c:pt>
                <c:pt idx="2789">
                  <c:v>1158329.9137427276</c:v>
                </c:pt>
                <c:pt idx="2790">
                  <c:v>1166190.7444506958</c:v>
                </c:pt>
                <c:pt idx="2791">
                  <c:v>1173208.2539705704</c:v>
                </c:pt>
                <c:pt idx="2792">
                  <c:v>1165208.2539705704</c:v>
                </c:pt>
                <c:pt idx="2793">
                  <c:v>1157208.2539705704</c:v>
                </c:pt>
                <c:pt idx="2794">
                  <c:v>1149208.2539705704</c:v>
                </c:pt>
                <c:pt idx="2795">
                  <c:v>1141208.2539705704</c:v>
                </c:pt>
                <c:pt idx="2796">
                  <c:v>1133108.2539705704</c:v>
                </c:pt>
                <c:pt idx="2797">
                  <c:v>1124608.2539705704</c:v>
                </c:pt>
                <c:pt idx="2798">
                  <c:v>1115808.2539705704</c:v>
                </c:pt>
                <c:pt idx="2799">
                  <c:v>1106808.2539705704</c:v>
                </c:pt>
                <c:pt idx="2800">
                  <c:v>1097508.2539705704</c:v>
                </c:pt>
                <c:pt idx="2801">
                  <c:v>1088008.2539705704</c:v>
                </c:pt>
                <c:pt idx="2802">
                  <c:v>1078308.2539705704</c:v>
                </c:pt>
                <c:pt idx="2803">
                  <c:v>1068508.2539705704</c:v>
                </c:pt>
                <c:pt idx="2804">
                  <c:v>1058608.2539705704</c:v>
                </c:pt>
                <c:pt idx="2805">
                  <c:v>1048608.2539705704</c:v>
                </c:pt>
                <c:pt idx="2806">
                  <c:v>1052390.5567938469</c:v>
                </c:pt>
                <c:pt idx="2807">
                  <c:v>1056478.6719073877</c:v>
                </c:pt>
                <c:pt idx="2808">
                  <c:v>1060970.6431906659</c:v>
                </c:pt>
                <c:pt idx="2809">
                  <c:v>1065904.0546433788</c:v>
                </c:pt>
                <c:pt idx="2810">
                  <c:v>1071512.5549810859</c:v>
                </c:pt>
                <c:pt idx="2811">
                  <c:v>1077567.2248724226</c:v>
                </c:pt>
                <c:pt idx="2812">
                  <c:v>1084167.7579822154</c:v>
                </c:pt>
                <c:pt idx="2813">
                  <c:v>1091179.7717756033</c:v>
                </c:pt>
                <c:pt idx="2814">
                  <c:v>1097769.6704396526</c:v>
                </c:pt>
                <c:pt idx="2815">
                  <c:v>1089769.6704396526</c:v>
                </c:pt>
                <c:pt idx="2816">
                  <c:v>1081769.6704396526</c:v>
                </c:pt>
                <c:pt idx="2817">
                  <c:v>1073769.6704396526</c:v>
                </c:pt>
                <c:pt idx="2818">
                  <c:v>1065769.6704396526</c:v>
                </c:pt>
                <c:pt idx="2819">
                  <c:v>1057769.6704396526</c:v>
                </c:pt>
                <c:pt idx="2820">
                  <c:v>1049669.6704396526</c:v>
                </c:pt>
                <c:pt idx="2821">
                  <c:v>1041169.6704396526</c:v>
                </c:pt>
                <c:pt idx="2822">
                  <c:v>1032369.6704396526</c:v>
                </c:pt>
                <c:pt idx="2823">
                  <c:v>1023369.6704396526</c:v>
                </c:pt>
                <c:pt idx="2824">
                  <c:v>1014069.6704396526</c:v>
                </c:pt>
                <c:pt idx="2825">
                  <c:v>1004569.6704396526</c:v>
                </c:pt>
                <c:pt idx="2826">
                  <c:v>994869.67043965263</c:v>
                </c:pt>
                <c:pt idx="2827">
                  <c:v>985069.67043965263</c:v>
                </c:pt>
                <c:pt idx="2828">
                  <c:v>975169.67043965263</c:v>
                </c:pt>
                <c:pt idx="2829">
                  <c:v>965169.67043965263</c:v>
                </c:pt>
                <c:pt idx="2830">
                  <c:v>955169.67043965263</c:v>
                </c:pt>
                <c:pt idx="2831">
                  <c:v>957918.83444925351</c:v>
                </c:pt>
                <c:pt idx="2832">
                  <c:v>961370.40060248552</c:v>
                </c:pt>
                <c:pt idx="2833">
                  <c:v>965756.97115642799</c:v>
                </c:pt>
                <c:pt idx="2834">
                  <c:v>970794.24816585088</c:v>
                </c:pt>
                <c:pt idx="2835">
                  <c:v>977033.98377971677</c:v>
                </c:pt>
                <c:pt idx="2836">
                  <c:v>983763.98360548366</c:v>
                </c:pt>
                <c:pt idx="2837">
                  <c:v>990355.77625820681</c:v>
                </c:pt>
                <c:pt idx="2838">
                  <c:v>995779.00185547839</c:v>
                </c:pt>
                <c:pt idx="2839">
                  <c:v>987779.00185547839</c:v>
                </c:pt>
                <c:pt idx="2840">
                  <c:v>979779.00185547839</c:v>
                </c:pt>
                <c:pt idx="2841">
                  <c:v>971779.00185547839</c:v>
                </c:pt>
                <c:pt idx="2842">
                  <c:v>963779.00185547839</c:v>
                </c:pt>
                <c:pt idx="2843">
                  <c:v>955679.00185547839</c:v>
                </c:pt>
                <c:pt idx="2844">
                  <c:v>947179.00185547839</c:v>
                </c:pt>
                <c:pt idx="2845">
                  <c:v>938379.00185547839</c:v>
                </c:pt>
                <c:pt idx="2846">
                  <c:v>929379.00185547839</c:v>
                </c:pt>
                <c:pt idx="2847">
                  <c:v>920079.00185547839</c:v>
                </c:pt>
                <c:pt idx="2848">
                  <c:v>910579.00185547839</c:v>
                </c:pt>
                <c:pt idx="2849">
                  <c:v>900879.00185547839</c:v>
                </c:pt>
                <c:pt idx="2850">
                  <c:v>891079.00185547839</c:v>
                </c:pt>
                <c:pt idx="2851">
                  <c:v>881179.00185547839</c:v>
                </c:pt>
                <c:pt idx="2852">
                  <c:v>871179.00185547839</c:v>
                </c:pt>
                <c:pt idx="2853">
                  <c:v>875007.8794574088</c:v>
                </c:pt>
                <c:pt idx="2854">
                  <c:v>879794.91058647842</c:v>
                </c:pt>
                <c:pt idx="2855">
                  <c:v>884910.55087771523</c:v>
                </c:pt>
                <c:pt idx="2856">
                  <c:v>890635.4954520585</c:v>
                </c:pt>
                <c:pt idx="2857">
                  <c:v>901035.4954520585</c:v>
                </c:pt>
                <c:pt idx="2858">
                  <c:v>908637.21753142122</c:v>
                </c:pt>
                <c:pt idx="2859">
                  <c:v>919637.21753142122</c:v>
                </c:pt>
                <c:pt idx="2860">
                  <c:v>931137.21753142122</c:v>
                </c:pt>
                <c:pt idx="2861">
                  <c:v>943137.21753142122</c:v>
                </c:pt>
                <c:pt idx="2862">
                  <c:v>955137.21753142122</c:v>
                </c:pt>
                <c:pt idx="2863">
                  <c:v>947137.21753142122</c:v>
                </c:pt>
                <c:pt idx="2864">
                  <c:v>959137.21753142122</c:v>
                </c:pt>
                <c:pt idx="2865">
                  <c:v>971137.21753142122</c:v>
                </c:pt>
                <c:pt idx="2866">
                  <c:v>983137.21753142122</c:v>
                </c:pt>
                <c:pt idx="2867">
                  <c:v>995037.21753142122</c:v>
                </c:pt>
                <c:pt idx="2868">
                  <c:v>1006537.2175314212</c:v>
                </c:pt>
                <c:pt idx="2869">
                  <c:v>1017737.2175314212</c:v>
                </c:pt>
                <c:pt idx="2870">
                  <c:v>1028737.2175314212</c:v>
                </c:pt>
                <c:pt idx="2871">
                  <c:v>1039437.2175314212</c:v>
                </c:pt>
                <c:pt idx="2872">
                  <c:v>1029937.2175314212</c:v>
                </c:pt>
                <c:pt idx="2873">
                  <c:v>1020237.2175314212</c:v>
                </c:pt>
                <c:pt idx="2874">
                  <c:v>1010437.2175314212</c:v>
                </c:pt>
                <c:pt idx="2875">
                  <c:v>1000537.2175314212</c:v>
                </c:pt>
                <c:pt idx="2876">
                  <c:v>990537.21753142122</c:v>
                </c:pt>
                <c:pt idx="2877">
                  <c:v>993130.75260789297</c:v>
                </c:pt>
                <c:pt idx="2878">
                  <c:v>996279.91850454942</c:v>
                </c:pt>
                <c:pt idx="2879">
                  <c:v>1000636.2478097769</c:v>
                </c:pt>
                <c:pt idx="2880">
                  <c:v>1005528.7760597622</c:v>
                </c:pt>
                <c:pt idx="2881">
                  <c:v>1010978.8550613906</c:v>
                </c:pt>
                <c:pt idx="2882">
                  <c:v>1017600.2758145907</c:v>
                </c:pt>
                <c:pt idx="2883">
                  <c:v>1025050.5427926638</c:v>
                </c:pt>
                <c:pt idx="2884">
                  <c:v>1032555.910053082</c:v>
                </c:pt>
                <c:pt idx="2885">
                  <c:v>1040439.5434730095</c:v>
                </c:pt>
                <c:pt idx="2886">
                  <c:v>1047667.2228086864</c:v>
                </c:pt>
                <c:pt idx="2887">
                  <c:v>1039667.2228086864</c:v>
                </c:pt>
                <c:pt idx="2888">
                  <c:v>1031667.2228086864</c:v>
                </c:pt>
                <c:pt idx="2889">
                  <c:v>1023667.2228086864</c:v>
                </c:pt>
                <c:pt idx="2890">
                  <c:v>1015667.2228086864</c:v>
                </c:pt>
                <c:pt idx="2891">
                  <c:v>1007567.2228086864</c:v>
                </c:pt>
                <c:pt idx="2892">
                  <c:v>999067.22280868643</c:v>
                </c:pt>
                <c:pt idx="2893">
                  <c:v>990267.22280868643</c:v>
                </c:pt>
                <c:pt idx="2894">
                  <c:v>981267.22280868643</c:v>
                </c:pt>
                <c:pt idx="2895">
                  <c:v>971967.22280868643</c:v>
                </c:pt>
                <c:pt idx="2896">
                  <c:v>962467.22280868643</c:v>
                </c:pt>
                <c:pt idx="2897">
                  <c:v>952767.22280868643</c:v>
                </c:pt>
                <c:pt idx="2898">
                  <c:v>942967.22280868643</c:v>
                </c:pt>
                <c:pt idx="2899">
                  <c:v>933067.22280868643</c:v>
                </c:pt>
                <c:pt idx="2900">
                  <c:v>923067.22280868643</c:v>
                </c:pt>
                <c:pt idx="2901">
                  <c:v>927959.00280648901</c:v>
                </c:pt>
                <c:pt idx="2902">
                  <c:v>933219.10354184604</c:v>
                </c:pt>
                <c:pt idx="2903">
                  <c:v>939071.25194360083</c:v>
                </c:pt>
                <c:pt idx="2904">
                  <c:v>945249.808343507</c:v>
                </c:pt>
                <c:pt idx="2905">
                  <c:v>951742.76559318008</c:v>
                </c:pt>
                <c:pt idx="2906">
                  <c:v>958860.97805436573</c:v>
                </c:pt>
                <c:pt idx="2907">
                  <c:v>966044.2561652133</c:v>
                </c:pt>
                <c:pt idx="2908">
                  <c:v>974093.59847113164</c:v>
                </c:pt>
                <c:pt idx="2909">
                  <c:v>981997.61301192746</c:v>
                </c:pt>
                <c:pt idx="2910">
                  <c:v>989268.0780894754</c:v>
                </c:pt>
                <c:pt idx="2911">
                  <c:v>981268.0780894754</c:v>
                </c:pt>
                <c:pt idx="2912">
                  <c:v>973268.0780894754</c:v>
                </c:pt>
                <c:pt idx="2913">
                  <c:v>965268.0780894754</c:v>
                </c:pt>
                <c:pt idx="2914">
                  <c:v>957268.0780894754</c:v>
                </c:pt>
                <c:pt idx="2915">
                  <c:v>949168.0780894754</c:v>
                </c:pt>
                <c:pt idx="2916">
                  <c:v>940668.0780894754</c:v>
                </c:pt>
                <c:pt idx="2917">
                  <c:v>931868.0780894754</c:v>
                </c:pt>
                <c:pt idx="2918">
                  <c:v>922868.0780894754</c:v>
                </c:pt>
                <c:pt idx="2919">
                  <c:v>913568.0780894754</c:v>
                </c:pt>
                <c:pt idx="2920">
                  <c:v>904068.0780894754</c:v>
                </c:pt>
                <c:pt idx="2921">
                  <c:v>894368.0780894754</c:v>
                </c:pt>
                <c:pt idx="2922">
                  <c:v>884568.0780894754</c:v>
                </c:pt>
                <c:pt idx="2923">
                  <c:v>889962.94183800742</c:v>
                </c:pt>
                <c:pt idx="2924">
                  <c:v>896518.82558518043</c:v>
                </c:pt>
                <c:pt idx="2925">
                  <c:v>903698.21586233424</c:v>
                </c:pt>
                <c:pt idx="2926">
                  <c:v>911799.93926242297</c:v>
                </c:pt>
                <c:pt idx="2927">
                  <c:v>921247.64313614089</c:v>
                </c:pt>
                <c:pt idx="2928">
                  <c:v>930933.57654419553</c:v>
                </c:pt>
                <c:pt idx="2929">
                  <c:v>941291.93789749662</c:v>
                </c:pt>
                <c:pt idx="2930">
                  <c:v>951991.93789749662</c:v>
                </c:pt>
                <c:pt idx="2931">
                  <c:v>962991.93789749662</c:v>
                </c:pt>
                <c:pt idx="2932">
                  <c:v>974491.93789749662</c:v>
                </c:pt>
                <c:pt idx="2933">
                  <c:v>985194.75124244031</c:v>
                </c:pt>
                <c:pt idx="2934">
                  <c:v>994195.7198347993</c:v>
                </c:pt>
                <c:pt idx="2935">
                  <c:v>1002187.09982177</c:v>
                </c:pt>
                <c:pt idx="2936">
                  <c:v>1009487.5845302576</c:v>
                </c:pt>
                <c:pt idx="2937">
                  <c:v>1016200.3581509142</c:v>
                </c:pt>
                <c:pt idx="2938">
                  <c:v>1022808.2594067518</c:v>
                </c:pt>
                <c:pt idx="2939">
                  <c:v>1029156.5852904579</c:v>
                </c:pt>
                <c:pt idx="2940">
                  <c:v>1035061.6518046635</c:v>
                </c:pt>
                <c:pt idx="2941">
                  <c:v>1040821.2528999711</c:v>
                </c:pt>
                <c:pt idx="2942">
                  <c:v>1047297.2696112329</c:v>
                </c:pt>
                <c:pt idx="2943">
                  <c:v>1054206.1275602961</c:v>
                </c:pt>
                <c:pt idx="2944">
                  <c:v>1061455.5883645418</c:v>
                </c:pt>
                <c:pt idx="2945">
                  <c:v>1069757.8191959236</c:v>
                </c:pt>
                <c:pt idx="2946">
                  <c:v>1078858.5154702463</c:v>
                </c:pt>
                <c:pt idx="2947">
                  <c:v>1088931.1414017249</c:v>
                </c:pt>
                <c:pt idx="2948">
                  <c:v>1098931.1414017249</c:v>
                </c:pt>
                <c:pt idx="2949">
                  <c:v>1108931.1414017249</c:v>
                </c:pt>
                <c:pt idx="2950">
                  <c:v>1118811.8981062351</c:v>
                </c:pt>
                <c:pt idx="2951">
                  <c:v>1128911.8981062351</c:v>
                </c:pt>
                <c:pt idx="2952">
                  <c:v>1139111.8981062351</c:v>
                </c:pt>
                <c:pt idx="2953">
                  <c:v>1149511.8981062351</c:v>
                </c:pt>
                <c:pt idx="2954">
                  <c:v>1160211.8981062351</c:v>
                </c:pt>
                <c:pt idx="2955">
                  <c:v>1171211.8981062351</c:v>
                </c:pt>
                <c:pt idx="2956">
                  <c:v>1182711.8981062351</c:v>
                </c:pt>
                <c:pt idx="2957">
                  <c:v>1194711.8981062351</c:v>
                </c:pt>
                <c:pt idx="2958">
                  <c:v>1206711.8981062351</c:v>
                </c:pt>
                <c:pt idx="2959">
                  <c:v>1218276.391757725</c:v>
                </c:pt>
                <c:pt idx="2960">
                  <c:v>1228601.2493363202</c:v>
                </c:pt>
                <c:pt idx="2961">
                  <c:v>1237680.3031743693</c:v>
                </c:pt>
                <c:pt idx="2962">
                  <c:v>1246500.2867830587</c:v>
                </c:pt>
                <c:pt idx="2963">
                  <c:v>1254227.8139723635</c:v>
                </c:pt>
                <c:pt idx="2964">
                  <c:v>1261193.0501109555</c:v>
                </c:pt>
                <c:pt idx="2965">
                  <c:v>1267198.0136277825</c:v>
                </c:pt>
                <c:pt idx="2966">
                  <c:v>1272198.7922215911</c:v>
                </c:pt>
                <c:pt idx="2967">
                  <c:v>1277011.2442149874</c:v>
                </c:pt>
                <c:pt idx="2968">
                  <c:v>1282353.1010699193</c:v>
                </c:pt>
                <c:pt idx="2969">
                  <c:v>1288580.7462775516</c:v>
                </c:pt>
                <c:pt idx="2970">
                  <c:v>1297726.9208787153</c:v>
                </c:pt>
                <c:pt idx="2971">
                  <c:v>1307826.9208787153</c:v>
                </c:pt>
                <c:pt idx="2972">
                  <c:v>1317826.9208787153</c:v>
                </c:pt>
                <c:pt idx="2973">
                  <c:v>1327826.9208787153</c:v>
                </c:pt>
                <c:pt idx="2974">
                  <c:v>1337826.9208787153</c:v>
                </c:pt>
                <c:pt idx="2975">
                  <c:v>1347926.9208787153</c:v>
                </c:pt>
                <c:pt idx="2976">
                  <c:v>1358126.9208787153</c:v>
                </c:pt>
                <c:pt idx="2977">
                  <c:v>1368526.9208787153</c:v>
                </c:pt>
                <c:pt idx="2978">
                  <c:v>1379226.9208787153</c:v>
                </c:pt>
                <c:pt idx="2979">
                  <c:v>1390226.9208787153</c:v>
                </c:pt>
                <c:pt idx="2980">
                  <c:v>1401726.9208787153</c:v>
                </c:pt>
                <c:pt idx="2981">
                  <c:v>1413726.9208787153</c:v>
                </c:pt>
                <c:pt idx="2982">
                  <c:v>1423731.8729673156</c:v>
                </c:pt>
                <c:pt idx="2983">
                  <c:v>1431144.1509610498</c:v>
                </c:pt>
                <c:pt idx="2984">
                  <c:v>1436414.3338017738</c:v>
                </c:pt>
                <c:pt idx="2985">
                  <c:v>1440484.4260755705</c:v>
                </c:pt>
                <c:pt idx="2986">
                  <c:v>1432484.4260755705</c:v>
                </c:pt>
                <c:pt idx="2987">
                  <c:v>1424384.4260755705</c:v>
                </c:pt>
                <c:pt idx="2988">
                  <c:v>1415884.4260755705</c:v>
                </c:pt>
                <c:pt idx="2989">
                  <c:v>1407084.4260755705</c:v>
                </c:pt>
                <c:pt idx="2990">
                  <c:v>1398084.4260755705</c:v>
                </c:pt>
                <c:pt idx="2991">
                  <c:v>1388784.4260755705</c:v>
                </c:pt>
                <c:pt idx="2992">
                  <c:v>1391628.477871862</c:v>
                </c:pt>
                <c:pt idx="2993">
                  <c:v>1395558.6039191766</c:v>
                </c:pt>
                <c:pt idx="2994">
                  <c:v>1401280.7729280517</c:v>
                </c:pt>
                <c:pt idx="2995">
                  <c:v>1408679.4761073515</c:v>
                </c:pt>
                <c:pt idx="2996">
                  <c:v>1416775.871583102</c:v>
                </c:pt>
                <c:pt idx="2997">
                  <c:v>1425256.4054094823</c:v>
                </c:pt>
                <c:pt idx="2998">
                  <c:v>1434347.4036686374</c:v>
                </c:pt>
                <c:pt idx="2999">
                  <c:v>1443795.89740601</c:v>
                </c:pt>
                <c:pt idx="3000">
                  <c:v>1453135.1819758972</c:v>
                </c:pt>
                <c:pt idx="3001">
                  <c:v>1462255.111857634</c:v>
                </c:pt>
                <c:pt idx="3002">
                  <c:v>1471783.5736201794</c:v>
                </c:pt>
                <c:pt idx="3003">
                  <c:v>1482206.6089824538</c:v>
                </c:pt>
                <c:pt idx="3004">
                  <c:v>1493443.3284052107</c:v>
                </c:pt>
                <c:pt idx="3005">
                  <c:v>1504757.0813766127</c:v>
                </c:pt>
                <c:pt idx="3006">
                  <c:v>1514959.3120551785</c:v>
                </c:pt>
                <c:pt idx="3007">
                  <c:v>1523953.4851699651</c:v>
                </c:pt>
                <c:pt idx="3008">
                  <c:v>1531756.2643086039</c:v>
                </c:pt>
                <c:pt idx="3009">
                  <c:v>1538660.2381978226</c:v>
                </c:pt>
                <c:pt idx="3010">
                  <c:v>1544719.6688179763</c:v>
                </c:pt>
                <c:pt idx="3011">
                  <c:v>1549738.9104440587</c:v>
                </c:pt>
                <c:pt idx="3012">
                  <c:v>1560938.9104440587</c:v>
                </c:pt>
                <c:pt idx="3013">
                  <c:v>1565022.9057369556</c:v>
                </c:pt>
                <c:pt idx="3014">
                  <c:v>1568903.0349694137</c:v>
                </c:pt>
                <c:pt idx="3015">
                  <c:v>1572688.7663487026</c:v>
                </c:pt>
                <c:pt idx="3016">
                  <c:v>1577083.1287130259</c:v>
                </c:pt>
                <c:pt idx="3017">
                  <c:v>1582401.5031242059</c:v>
                </c:pt>
                <c:pt idx="3018">
                  <c:v>1589114.3798116718</c:v>
                </c:pt>
                <c:pt idx="3019">
                  <c:v>1596972.3368501777</c:v>
                </c:pt>
                <c:pt idx="3020">
                  <c:v>1606107.293795666</c:v>
                </c:pt>
                <c:pt idx="3021">
                  <c:v>1615928.1293574618</c:v>
                </c:pt>
                <c:pt idx="3022">
                  <c:v>1626028.1293574618</c:v>
                </c:pt>
                <c:pt idx="3023">
                  <c:v>1636228.1293574618</c:v>
                </c:pt>
                <c:pt idx="3024">
                  <c:v>1646628.1293574618</c:v>
                </c:pt>
                <c:pt idx="3025">
                  <c:v>1657328.1293574618</c:v>
                </c:pt>
                <c:pt idx="3026">
                  <c:v>1668328.1293574618</c:v>
                </c:pt>
                <c:pt idx="3027">
                  <c:v>1679828.1293574618</c:v>
                </c:pt>
                <c:pt idx="3028">
                  <c:v>1691828.1293574618</c:v>
                </c:pt>
                <c:pt idx="3029">
                  <c:v>1703786.4884854211</c:v>
                </c:pt>
                <c:pt idx="3030">
                  <c:v>1714121.3878391664</c:v>
                </c:pt>
                <c:pt idx="3031">
                  <c:v>1726121.3878391664</c:v>
                </c:pt>
                <c:pt idx="3032">
                  <c:v>1738121.3878391664</c:v>
                </c:pt>
                <c:pt idx="3033">
                  <c:v>1750121.3878391664</c:v>
                </c:pt>
                <c:pt idx="3034">
                  <c:v>1756165.9371039041</c:v>
                </c:pt>
                <c:pt idx="3035">
                  <c:v>1767665.9371039041</c:v>
                </c:pt>
                <c:pt idx="3036">
                  <c:v>1778865.9371039041</c:v>
                </c:pt>
                <c:pt idx="3037">
                  <c:v>1789865.9371039041</c:v>
                </c:pt>
                <c:pt idx="3038">
                  <c:v>1800565.9371039041</c:v>
                </c:pt>
                <c:pt idx="3039">
                  <c:v>1811065.9371039041</c:v>
                </c:pt>
                <c:pt idx="3040">
                  <c:v>1814376.7205529558</c:v>
                </c:pt>
                <c:pt idx="3041">
                  <c:v>1817854.7941186237</c:v>
                </c:pt>
                <c:pt idx="3042">
                  <c:v>1823006.8139677332</c:v>
                </c:pt>
                <c:pt idx="3043">
                  <c:v>1829982.2355080857</c:v>
                </c:pt>
                <c:pt idx="3044">
                  <c:v>1837637.2360818321</c:v>
                </c:pt>
                <c:pt idx="3045">
                  <c:v>1846502.0700646343</c:v>
                </c:pt>
                <c:pt idx="3046">
                  <c:v>1856554.1499808668</c:v>
                </c:pt>
                <c:pt idx="3047">
                  <c:v>1866754.1499808668</c:v>
                </c:pt>
                <c:pt idx="3048">
                  <c:v>1877154.1499808668</c:v>
                </c:pt>
                <c:pt idx="3049">
                  <c:v>1887854.1499808668</c:v>
                </c:pt>
                <c:pt idx="3050">
                  <c:v>1898854.1499808668</c:v>
                </c:pt>
                <c:pt idx="3051">
                  <c:v>1910354.1499808668</c:v>
                </c:pt>
                <c:pt idx="3052">
                  <c:v>1922354.1499808668</c:v>
                </c:pt>
                <c:pt idx="3053">
                  <c:v>1934354.1499808668</c:v>
                </c:pt>
                <c:pt idx="3054">
                  <c:v>1945324.6709302056</c:v>
                </c:pt>
                <c:pt idx="3055">
                  <c:v>1953990.3758186123</c:v>
                </c:pt>
                <c:pt idx="3056">
                  <c:v>1960000</c:v>
                </c:pt>
                <c:pt idx="3057">
                  <c:v>1952000</c:v>
                </c:pt>
                <c:pt idx="3058">
                  <c:v>1943900</c:v>
                </c:pt>
                <c:pt idx="3059">
                  <c:v>1935400</c:v>
                </c:pt>
                <c:pt idx="3060">
                  <c:v>1926600</c:v>
                </c:pt>
                <c:pt idx="3061">
                  <c:v>1917600</c:v>
                </c:pt>
                <c:pt idx="3062">
                  <c:v>1908300</c:v>
                </c:pt>
                <c:pt idx="3063">
                  <c:v>1898800</c:v>
                </c:pt>
                <c:pt idx="3064">
                  <c:v>1889100</c:v>
                </c:pt>
                <c:pt idx="3065">
                  <c:v>1879300</c:v>
                </c:pt>
                <c:pt idx="3066">
                  <c:v>1869400</c:v>
                </c:pt>
                <c:pt idx="3067">
                  <c:v>1859400</c:v>
                </c:pt>
                <c:pt idx="3068">
                  <c:v>1849400</c:v>
                </c:pt>
                <c:pt idx="3069">
                  <c:v>1853736.1521922024</c:v>
                </c:pt>
                <c:pt idx="3070">
                  <c:v>1859399.5097614834</c:v>
                </c:pt>
                <c:pt idx="3071">
                  <c:v>1865459.3659695971</c:v>
                </c:pt>
                <c:pt idx="3072">
                  <c:v>1871867.8766452679</c:v>
                </c:pt>
                <c:pt idx="3073">
                  <c:v>1878526.4348341848</c:v>
                </c:pt>
                <c:pt idx="3074">
                  <c:v>1885252.9092870133</c:v>
                </c:pt>
                <c:pt idx="3075">
                  <c:v>1892614.67870231</c:v>
                </c:pt>
                <c:pt idx="3076">
                  <c:v>1900534.2199004202</c:v>
                </c:pt>
                <c:pt idx="3077">
                  <c:v>1907780.4243271609</c:v>
                </c:pt>
                <c:pt idx="3078">
                  <c:v>1899780.4243271609</c:v>
                </c:pt>
                <c:pt idx="3079">
                  <c:v>1891780.4243271609</c:v>
                </c:pt>
                <c:pt idx="3080">
                  <c:v>1883780.4243271609</c:v>
                </c:pt>
                <c:pt idx="3081">
                  <c:v>1875780.4243271609</c:v>
                </c:pt>
                <c:pt idx="3082">
                  <c:v>1867680.4243271609</c:v>
                </c:pt>
                <c:pt idx="3083">
                  <c:v>1859180.4243271609</c:v>
                </c:pt>
                <c:pt idx="3084">
                  <c:v>1850380.4243271609</c:v>
                </c:pt>
                <c:pt idx="3085">
                  <c:v>1841380.4243271609</c:v>
                </c:pt>
                <c:pt idx="3086">
                  <c:v>1832080.4243271609</c:v>
                </c:pt>
                <c:pt idx="3087">
                  <c:v>1822580.4243271609</c:v>
                </c:pt>
                <c:pt idx="3088">
                  <c:v>1812880.4243271609</c:v>
                </c:pt>
                <c:pt idx="3089">
                  <c:v>1803080.4243271609</c:v>
                </c:pt>
                <c:pt idx="3090">
                  <c:v>1793180.4243271609</c:v>
                </c:pt>
                <c:pt idx="3091">
                  <c:v>1783180.4243271609</c:v>
                </c:pt>
                <c:pt idx="3092">
                  <c:v>1773180.4243271609</c:v>
                </c:pt>
                <c:pt idx="3093">
                  <c:v>1763180.4243271609</c:v>
                </c:pt>
                <c:pt idx="3094">
                  <c:v>1765788.6464617832</c:v>
                </c:pt>
                <c:pt idx="3095">
                  <c:v>1769102.6407835588</c:v>
                </c:pt>
                <c:pt idx="3096">
                  <c:v>1773055.738871085</c:v>
                </c:pt>
                <c:pt idx="3097">
                  <c:v>1777792.402085342</c:v>
                </c:pt>
                <c:pt idx="3098">
                  <c:v>1783512.9121496407</c:v>
                </c:pt>
                <c:pt idx="3099">
                  <c:v>1790630.1362488116</c:v>
                </c:pt>
                <c:pt idx="3100">
                  <c:v>1797421.0193530854</c:v>
                </c:pt>
                <c:pt idx="3101">
                  <c:v>1803053.7139288699</c:v>
                </c:pt>
                <c:pt idx="3102">
                  <c:v>1795053.7139288699</c:v>
                </c:pt>
                <c:pt idx="3103">
                  <c:v>1787053.7139288699</c:v>
                </c:pt>
                <c:pt idx="3104">
                  <c:v>1779053.7139288699</c:v>
                </c:pt>
                <c:pt idx="3105">
                  <c:v>1771053.7139288699</c:v>
                </c:pt>
                <c:pt idx="3106">
                  <c:v>1762953.7139288699</c:v>
                </c:pt>
                <c:pt idx="3107">
                  <c:v>1754453.7139288699</c:v>
                </c:pt>
                <c:pt idx="3108">
                  <c:v>1745653.7139288699</c:v>
                </c:pt>
                <c:pt idx="3109">
                  <c:v>1736653.7139288699</c:v>
                </c:pt>
                <c:pt idx="3110">
                  <c:v>1727353.7139288699</c:v>
                </c:pt>
                <c:pt idx="3111">
                  <c:v>1717853.7139288699</c:v>
                </c:pt>
                <c:pt idx="3112">
                  <c:v>1708153.7139288699</c:v>
                </c:pt>
                <c:pt idx="3113">
                  <c:v>1698353.7139288699</c:v>
                </c:pt>
                <c:pt idx="3114">
                  <c:v>1703127.7621879559</c:v>
                </c:pt>
                <c:pt idx="3115">
                  <c:v>1710320.403678701</c:v>
                </c:pt>
                <c:pt idx="3116">
                  <c:v>1718044.9540506997</c:v>
                </c:pt>
                <c:pt idx="3117">
                  <c:v>1726410.0545500391</c:v>
                </c:pt>
                <c:pt idx="3118">
                  <c:v>1735750.2801983955</c:v>
                </c:pt>
                <c:pt idx="3119">
                  <c:v>1745523.3952656696</c:v>
                </c:pt>
                <c:pt idx="3120">
                  <c:v>1755923.3952656696</c:v>
                </c:pt>
                <c:pt idx="3121">
                  <c:v>1766623.3952656696</c:v>
                </c:pt>
                <c:pt idx="3122">
                  <c:v>1777623.3952656696</c:v>
                </c:pt>
                <c:pt idx="3123">
                  <c:v>1789123.3952656696</c:v>
                </c:pt>
                <c:pt idx="3124">
                  <c:v>1801123.3952656696</c:v>
                </c:pt>
                <c:pt idx="3125">
                  <c:v>1811590.5104436846</c:v>
                </c:pt>
                <c:pt idx="3126">
                  <c:v>1820227.5655456893</c:v>
                </c:pt>
                <c:pt idx="3127">
                  <c:v>1826917.5548641288</c:v>
                </c:pt>
                <c:pt idx="3128">
                  <c:v>1818917.5548641288</c:v>
                </c:pt>
                <c:pt idx="3129">
                  <c:v>1810917.5548641288</c:v>
                </c:pt>
                <c:pt idx="3130">
                  <c:v>1802817.5548641288</c:v>
                </c:pt>
                <c:pt idx="3131">
                  <c:v>1794317.5548641288</c:v>
                </c:pt>
                <c:pt idx="3132">
                  <c:v>1785517.5548641288</c:v>
                </c:pt>
                <c:pt idx="3133">
                  <c:v>1776517.5548641288</c:v>
                </c:pt>
                <c:pt idx="3134">
                  <c:v>1767217.5548641288</c:v>
                </c:pt>
                <c:pt idx="3135">
                  <c:v>1757717.5548641288</c:v>
                </c:pt>
                <c:pt idx="3136">
                  <c:v>1748017.5548641288</c:v>
                </c:pt>
                <c:pt idx="3137">
                  <c:v>1738217.5548641288</c:v>
                </c:pt>
                <c:pt idx="3138">
                  <c:v>1742897.2132120796</c:v>
                </c:pt>
                <c:pt idx="3139">
                  <c:v>1749228.45472675</c:v>
                </c:pt>
                <c:pt idx="3140">
                  <c:v>1756649.8524204965</c:v>
                </c:pt>
                <c:pt idx="3141">
                  <c:v>1765300.446021544</c:v>
                </c:pt>
                <c:pt idx="3142">
                  <c:v>1774885.0649863679</c:v>
                </c:pt>
                <c:pt idx="3143">
                  <c:v>1785038.2578131673</c:v>
                </c:pt>
                <c:pt idx="3144">
                  <c:v>1795438.2578131673</c:v>
                </c:pt>
                <c:pt idx="3145">
                  <c:v>1806138.2578131673</c:v>
                </c:pt>
                <c:pt idx="3146">
                  <c:v>1817138.2578131673</c:v>
                </c:pt>
                <c:pt idx="3147">
                  <c:v>1828638.2578131673</c:v>
                </c:pt>
                <c:pt idx="3148">
                  <c:v>1840148.7144274621</c:v>
                </c:pt>
                <c:pt idx="3149">
                  <c:v>1849961.2967655982</c:v>
                </c:pt>
                <c:pt idx="3150">
                  <c:v>1857519.9873696123</c:v>
                </c:pt>
                <c:pt idx="3151">
                  <c:v>1854318.2253188936</c:v>
                </c:pt>
                <c:pt idx="3152">
                  <c:v>1846318.2253188936</c:v>
                </c:pt>
                <c:pt idx="3153">
                  <c:v>1838318.2253188936</c:v>
                </c:pt>
                <c:pt idx="3154">
                  <c:v>1830218.2253188936</c:v>
                </c:pt>
                <c:pt idx="3155">
                  <c:v>1821718.2253188936</c:v>
                </c:pt>
                <c:pt idx="3156">
                  <c:v>1812918.2253188936</c:v>
                </c:pt>
                <c:pt idx="3157">
                  <c:v>1803918.2253188936</c:v>
                </c:pt>
                <c:pt idx="3158">
                  <c:v>1794618.2253188936</c:v>
                </c:pt>
                <c:pt idx="3159">
                  <c:v>1785118.2253188936</c:v>
                </c:pt>
                <c:pt idx="3160">
                  <c:v>1775418.2253188936</c:v>
                </c:pt>
                <c:pt idx="3161">
                  <c:v>1765618.2253188936</c:v>
                </c:pt>
                <c:pt idx="3162">
                  <c:v>1755718.2253188936</c:v>
                </c:pt>
                <c:pt idx="3163">
                  <c:v>1760151.5148220942</c:v>
                </c:pt>
                <c:pt idx="3164">
                  <c:v>1765818.0652710854</c:v>
                </c:pt>
                <c:pt idx="3165">
                  <c:v>1772689.3392572207</c:v>
                </c:pt>
                <c:pt idx="3166">
                  <c:v>1780420.4530407079</c:v>
                </c:pt>
                <c:pt idx="3167">
                  <c:v>1789015.7363839024</c:v>
                </c:pt>
                <c:pt idx="3168">
                  <c:v>1798293.0791601611</c:v>
                </c:pt>
                <c:pt idx="3169">
                  <c:v>1808674.7000695036</c:v>
                </c:pt>
                <c:pt idx="3170">
                  <c:v>1819674.7000695036</c:v>
                </c:pt>
                <c:pt idx="3171">
                  <c:v>1831174.7000695036</c:v>
                </c:pt>
                <c:pt idx="3172">
                  <c:v>1842000.1389404733</c:v>
                </c:pt>
                <c:pt idx="3173">
                  <c:v>1851040.4622570826</c:v>
                </c:pt>
                <c:pt idx="3174">
                  <c:v>1857992.0005380933</c:v>
                </c:pt>
                <c:pt idx="3175">
                  <c:v>1863619.8308423052</c:v>
                </c:pt>
                <c:pt idx="3176">
                  <c:v>1855619.8308423052</c:v>
                </c:pt>
                <c:pt idx="3177">
                  <c:v>1858505.1928757613</c:v>
                </c:pt>
                <c:pt idx="3178">
                  <c:v>1850005.1928757613</c:v>
                </c:pt>
                <c:pt idx="3179">
                  <c:v>1841205.1928757613</c:v>
                </c:pt>
                <c:pt idx="3180">
                  <c:v>1852205.1928757613</c:v>
                </c:pt>
                <c:pt idx="3181">
                  <c:v>1862905.1928757613</c:v>
                </c:pt>
                <c:pt idx="3182">
                  <c:v>1873405.1928757613</c:v>
                </c:pt>
                <c:pt idx="3183">
                  <c:v>1863705.1928757613</c:v>
                </c:pt>
                <c:pt idx="3184">
                  <c:v>1853905.1928757613</c:v>
                </c:pt>
                <c:pt idx="3185">
                  <c:v>1844005.1928757613</c:v>
                </c:pt>
                <c:pt idx="3186">
                  <c:v>1848171.814018857</c:v>
                </c:pt>
                <c:pt idx="3187">
                  <c:v>1854261.6880537546</c:v>
                </c:pt>
                <c:pt idx="3188">
                  <c:v>1861278.1870042307</c:v>
                </c:pt>
                <c:pt idx="3189">
                  <c:v>1869459.6001152038</c:v>
                </c:pt>
                <c:pt idx="3190">
                  <c:v>1878469.4464589902</c:v>
                </c:pt>
                <c:pt idx="3191">
                  <c:v>1888292.5217127369</c:v>
                </c:pt>
                <c:pt idx="3192">
                  <c:v>1898992.5217127369</c:v>
                </c:pt>
                <c:pt idx="3193">
                  <c:v>1909992.5217127369</c:v>
                </c:pt>
                <c:pt idx="3194">
                  <c:v>1921492.5217127369</c:v>
                </c:pt>
                <c:pt idx="3195">
                  <c:v>1933492.5217127369</c:v>
                </c:pt>
                <c:pt idx="3196">
                  <c:v>1944652.5117320628</c:v>
                </c:pt>
                <c:pt idx="3197">
                  <c:v>1953767.4926848558</c:v>
                </c:pt>
                <c:pt idx="3198">
                  <c:v>1960000</c:v>
                </c:pt>
                <c:pt idx="3199">
                  <c:v>1952000</c:v>
                </c:pt>
                <c:pt idx="3200">
                  <c:v>1944000</c:v>
                </c:pt>
                <c:pt idx="3201">
                  <c:v>1935900</c:v>
                </c:pt>
                <c:pt idx="3202">
                  <c:v>1927400</c:v>
                </c:pt>
                <c:pt idx="3203">
                  <c:v>1918600</c:v>
                </c:pt>
                <c:pt idx="3204">
                  <c:v>1912145.0071026545</c:v>
                </c:pt>
                <c:pt idx="3205">
                  <c:v>1922845.0071026545</c:v>
                </c:pt>
                <c:pt idx="3206">
                  <c:v>1933345.0071026545</c:v>
                </c:pt>
                <c:pt idx="3207">
                  <c:v>1923645.0071026545</c:v>
                </c:pt>
                <c:pt idx="3208">
                  <c:v>1913845.0071026545</c:v>
                </c:pt>
                <c:pt idx="3209">
                  <c:v>1903945.0071026545</c:v>
                </c:pt>
                <c:pt idx="3210">
                  <c:v>1893945.0071026545</c:v>
                </c:pt>
                <c:pt idx="3211">
                  <c:v>1883945.0071026545</c:v>
                </c:pt>
                <c:pt idx="3212">
                  <c:v>1888049.0397050742</c:v>
                </c:pt>
                <c:pt idx="3213">
                  <c:v>1893265.5531226981</c:v>
                </c:pt>
                <c:pt idx="3214">
                  <c:v>1899344.3399011206</c:v>
                </c:pt>
                <c:pt idx="3215">
                  <c:v>1906093.5355471012</c:v>
                </c:pt>
                <c:pt idx="3216">
                  <c:v>1913780.0075130821</c:v>
                </c:pt>
                <c:pt idx="3217">
                  <c:v>1922138.1781989858</c:v>
                </c:pt>
                <c:pt idx="3218">
                  <c:v>1931590.3391818851</c:v>
                </c:pt>
                <c:pt idx="3219">
                  <c:v>1942000.1505273008</c:v>
                </c:pt>
                <c:pt idx="3220">
                  <c:v>1951795.1152624453</c:v>
                </c:pt>
                <c:pt idx="3221">
                  <c:v>1960000</c:v>
                </c:pt>
                <c:pt idx="3222">
                  <c:v>1960000</c:v>
                </c:pt>
                <c:pt idx="3223">
                  <c:v>1952000</c:v>
                </c:pt>
                <c:pt idx="3224">
                  <c:v>1944000</c:v>
                </c:pt>
                <c:pt idx="3225">
                  <c:v>1935900</c:v>
                </c:pt>
                <c:pt idx="3226">
                  <c:v>1927400</c:v>
                </c:pt>
                <c:pt idx="3227">
                  <c:v>1938600</c:v>
                </c:pt>
                <c:pt idx="3228">
                  <c:v>1943282.1173246135</c:v>
                </c:pt>
                <c:pt idx="3229">
                  <c:v>1933982.1173246135</c:v>
                </c:pt>
                <c:pt idx="3230">
                  <c:v>1924482.1173246135</c:v>
                </c:pt>
                <c:pt idx="3231">
                  <c:v>1914782.1173246135</c:v>
                </c:pt>
                <c:pt idx="3232">
                  <c:v>1904982.1173246135</c:v>
                </c:pt>
                <c:pt idx="3233">
                  <c:v>1895082.1173246135</c:v>
                </c:pt>
                <c:pt idx="3234">
                  <c:v>1885082.1173246135</c:v>
                </c:pt>
                <c:pt idx="3235">
                  <c:v>1875082.1173246135</c:v>
                </c:pt>
                <c:pt idx="3236">
                  <c:v>1878428.224416875</c:v>
                </c:pt>
                <c:pt idx="3237">
                  <c:v>1882577.6432049412</c:v>
                </c:pt>
                <c:pt idx="3238">
                  <c:v>1887767.7640449551</c:v>
                </c:pt>
                <c:pt idx="3239">
                  <c:v>1894197.6030831074</c:v>
                </c:pt>
                <c:pt idx="3240">
                  <c:v>1902085.9576102602</c:v>
                </c:pt>
                <c:pt idx="3241">
                  <c:v>1913085.9576102602</c:v>
                </c:pt>
                <c:pt idx="3242">
                  <c:v>1924585.9576102602</c:v>
                </c:pt>
                <c:pt idx="3243">
                  <c:v>1936585.9576102602</c:v>
                </c:pt>
                <c:pt idx="3244">
                  <c:v>1948585.9576102602</c:v>
                </c:pt>
                <c:pt idx="3245">
                  <c:v>1955368.7496629634</c:v>
                </c:pt>
                <c:pt idx="3246">
                  <c:v>1960000</c:v>
                </c:pt>
                <c:pt idx="3247">
                  <c:v>1952000</c:v>
                </c:pt>
                <c:pt idx="3248">
                  <c:v>1944000</c:v>
                </c:pt>
                <c:pt idx="3249">
                  <c:v>1935900</c:v>
                </c:pt>
                <c:pt idx="3250">
                  <c:v>1927400</c:v>
                </c:pt>
                <c:pt idx="3251">
                  <c:v>1918600</c:v>
                </c:pt>
                <c:pt idx="3252">
                  <c:v>1909600</c:v>
                </c:pt>
                <c:pt idx="3253">
                  <c:v>1920300</c:v>
                </c:pt>
                <c:pt idx="3254">
                  <c:v>1910800</c:v>
                </c:pt>
                <c:pt idx="3255">
                  <c:v>1901100</c:v>
                </c:pt>
                <c:pt idx="3256">
                  <c:v>1891300</c:v>
                </c:pt>
                <c:pt idx="3257">
                  <c:v>1881400</c:v>
                </c:pt>
                <c:pt idx="3258">
                  <c:v>1871400</c:v>
                </c:pt>
                <c:pt idx="3259">
                  <c:v>1861400</c:v>
                </c:pt>
                <c:pt idx="3260">
                  <c:v>1851400</c:v>
                </c:pt>
                <c:pt idx="3261">
                  <c:v>1841500</c:v>
                </c:pt>
                <c:pt idx="3262">
                  <c:v>1843235.2054160689</c:v>
                </c:pt>
                <c:pt idx="3263">
                  <c:v>1853635.2054160689</c:v>
                </c:pt>
                <c:pt idx="3264">
                  <c:v>1864335.2054160689</c:v>
                </c:pt>
                <c:pt idx="3265">
                  <c:v>1868701.958992695</c:v>
                </c:pt>
                <c:pt idx="3266">
                  <c:v>1880201.958992695</c:v>
                </c:pt>
                <c:pt idx="3267">
                  <c:v>1892201.958992695</c:v>
                </c:pt>
                <c:pt idx="3268">
                  <c:v>1904201.958992695</c:v>
                </c:pt>
                <c:pt idx="3269">
                  <c:v>1910413.6948320132</c:v>
                </c:pt>
                <c:pt idx="3270">
                  <c:v>1915429.5611794183</c:v>
                </c:pt>
                <c:pt idx="3271">
                  <c:v>1919418.9963642419</c:v>
                </c:pt>
                <c:pt idx="3272">
                  <c:v>1911418.9963642419</c:v>
                </c:pt>
                <c:pt idx="3273">
                  <c:v>1903318.9963642419</c:v>
                </c:pt>
                <c:pt idx="3274">
                  <c:v>1894818.9963642419</c:v>
                </c:pt>
                <c:pt idx="3275">
                  <c:v>1886018.9963642419</c:v>
                </c:pt>
                <c:pt idx="3276">
                  <c:v>1897018.9963642419</c:v>
                </c:pt>
                <c:pt idx="3277">
                  <c:v>1907718.9963642419</c:v>
                </c:pt>
                <c:pt idx="3278">
                  <c:v>1898218.9963642419</c:v>
                </c:pt>
                <c:pt idx="3279">
                  <c:v>1888518.9963642419</c:v>
                </c:pt>
                <c:pt idx="3280">
                  <c:v>1878718.9963642419</c:v>
                </c:pt>
                <c:pt idx="3281">
                  <c:v>1868818.9963642419</c:v>
                </c:pt>
                <c:pt idx="3282">
                  <c:v>1858818.9963642419</c:v>
                </c:pt>
                <c:pt idx="3283">
                  <c:v>1848818.9963642419</c:v>
                </c:pt>
                <c:pt idx="3284">
                  <c:v>1838818.9963642419</c:v>
                </c:pt>
                <c:pt idx="3285">
                  <c:v>1828918.9963642419</c:v>
                </c:pt>
                <c:pt idx="3286">
                  <c:v>1830644.1750347181</c:v>
                </c:pt>
                <c:pt idx="3287">
                  <c:v>1833421.1138357597</c:v>
                </c:pt>
                <c:pt idx="3288">
                  <c:v>1836798.7353261586</c:v>
                </c:pt>
                <c:pt idx="3289">
                  <c:v>1847798.7353261586</c:v>
                </c:pt>
                <c:pt idx="3290">
                  <c:v>1859298.7353261586</c:v>
                </c:pt>
                <c:pt idx="3291">
                  <c:v>1871298.7353261586</c:v>
                </c:pt>
                <c:pt idx="3292">
                  <c:v>1883298.7353261586</c:v>
                </c:pt>
                <c:pt idx="3293">
                  <c:v>1886929.3678650453</c:v>
                </c:pt>
                <c:pt idx="3294">
                  <c:v>1878929.3678650453</c:v>
                </c:pt>
                <c:pt idx="3295">
                  <c:v>1870929.3678650453</c:v>
                </c:pt>
                <c:pt idx="3296">
                  <c:v>1862929.3678650453</c:v>
                </c:pt>
                <c:pt idx="3297">
                  <c:v>1854829.3678650453</c:v>
                </c:pt>
                <c:pt idx="3298">
                  <c:v>1846329.3678650453</c:v>
                </c:pt>
                <c:pt idx="3299">
                  <c:v>1837529.3678650453</c:v>
                </c:pt>
                <c:pt idx="3300">
                  <c:v>1848529.3678650453</c:v>
                </c:pt>
                <c:pt idx="3301">
                  <c:v>1839229.3678650453</c:v>
                </c:pt>
                <c:pt idx="3302">
                  <c:v>1849729.3678650453</c:v>
                </c:pt>
                <c:pt idx="3303">
                  <c:v>1860029.3678650453</c:v>
                </c:pt>
                <c:pt idx="3304">
                  <c:v>1850229.3678650453</c:v>
                </c:pt>
                <c:pt idx="3305">
                  <c:v>1840329.3678650453</c:v>
                </c:pt>
                <c:pt idx="3306">
                  <c:v>1830329.3678650453</c:v>
                </c:pt>
                <c:pt idx="3307">
                  <c:v>1820329.3678650453</c:v>
                </c:pt>
                <c:pt idx="3308">
                  <c:v>1810329.3678650453</c:v>
                </c:pt>
                <c:pt idx="3309">
                  <c:v>1800429.3678650453</c:v>
                </c:pt>
                <c:pt idx="3310">
                  <c:v>1810629.3678650453</c:v>
                </c:pt>
                <c:pt idx="3311">
                  <c:v>1821029.3678650453</c:v>
                </c:pt>
                <c:pt idx="3312">
                  <c:v>1831729.3678650453</c:v>
                </c:pt>
                <c:pt idx="3313">
                  <c:v>1842729.3678650453</c:v>
                </c:pt>
                <c:pt idx="3314">
                  <c:v>1854229.3678650453</c:v>
                </c:pt>
                <c:pt idx="3315">
                  <c:v>1866229.3678650453</c:v>
                </c:pt>
                <c:pt idx="3316">
                  <c:v>1878229.3678650453</c:v>
                </c:pt>
                <c:pt idx="3317">
                  <c:v>1870229.3678650453</c:v>
                </c:pt>
                <c:pt idx="3318">
                  <c:v>1862229.3678650453</c:v>
                </c:pt>
                <c:pt idx="3319">
                  <c:v>1854229.3678650453</c:v>
                </c:pt>
                <c:pt idx="3320">
                  <c:v>1846229.3678650453</c:v>
                </c:pt>
                <c:pt idx="3321">
                  <c:v>1838129.3678650453</c:v>
                </c:pt>
                <c:pt idx="3322">
                  <c:v>1829629.3678650453</c:v>
                </c:pt>
                <c:pt idx="3323">
                  <c:v>1840829.3678650453</c:v>
                </c:pt>
                <c:pt idx="3324">
                  <c:v>1851829.3678650453</c:v>
                </c:pt>
                <c:pt idx="3325">
                  <c:v>1862529.3678650453</c:v>
                </c:pt>
                <c:pt idx="3326">
                  <c:v>1873029.3678650453</c:v>
                </c:pt>
                <c:pt idx="3327">
                  <c:v>1883329.3678650453</c:v>
                </c:pt>
                <c:pt idx="3328">
                  <c:v>1873529.3678650453</c:v>
                </c:pt>
                <c:pt idx="3329">
                  <c:v>1863629.3678650453</c:v>
                </c:pt>
                <c:pt idx="3330">
                  <c:v>1853629.3678650453</c:v>
                </c:pt>
                <c:pt idx="3331">
                  <c:v>1843629.3678650453</c:v>
                </c:pt>
                <c:pt idx="3332">
                  <c:v>1833629.3678650453</c:v>
                </c:pt>
                <c:pt idx="3333">
                  <c:v>1823729.3678650453</c:v>
                </c:pt>
                <c:pt idx="3334">
                  <c:v>1813929.3678650453</c:v>
                </c:pt>
                <c:pt idx="3335">
                  <c:v>1824329.3678650453</c:v>
                </c:pt>
                <c:pt idx="3336">
                  <c:v>1835029.3678650453</c:v>
                </c:pt>
                <c:pt idx="3337">
                  <c:v>1846029.3678650453</c:v>
                </c:pt>
                <c:pt idx="3338">
                  <c:v>1857529.3678650453</c:v>
                </c:pt>
                <c:pt idx="3339">
                  <c:v>1869529.3678650453</c:v>
                </c:pt>
                <c:pt idx="3340">
                  <c:v>1881529.3678650453</c:v>
                </c:pt>
                <c:pt idx="3341">
                  <c:v>1893529.3678650453</c:v>
                </c:pt>
                <c:pt idx="3342">
                  <c:v>1885529.3678650453</c:v>
                </c:pt>
                <c:pt idx="3343">
                  <c:v>1892700</c:v>
                </c:pt>
                <c:pt idx="3344">
                  <c:v>1884600</c:v>
                </c:pt>
                <c:pt idx="3345">
                  <c:v>1896100</c:v>
                </c:pt>
                <c:pt idx="3346">
                  <c:v>1907300</c:v>
                </c:pt>
                <c:pt idx="3347">
                  <c:v>1918300</c:v>
                </c:pt>
                <c:pt idx="3348">
                  <c:v>1929000</c:v>
                </c:pt>
                <c:pt idx="3349">
                  <c:v>1939500</c:v>
                </c:pt>
                <c:pt idx="3350">
                  <c:v>1949800</c:v>
                </c:pt>
                <c:pt idx="3351">
                  <c:v>1960000</c:v>
                </c:pt>
                <c:pt idx="3352">
                  <c:v>1960000</c:v>
                </c:pt>
                <c:pt idx="3353">
                  <c:v>1950000</c:v>
                </c:pt>
                <c:pt idx="3354">
                  <c:v>1940000</c:v>
                </c:pt>
                <c:pt idx="3355">
                  <c:v>1930000</c:v>
                </c:pt>
                <c:pt idx="3356">
                  <c:v>1940100</c:v>
                </c:pt>
                <c:pt idx="3357">
                  <c:v>1938900</c:v>
                </c:pt>
                <c:pt idx="3358">
                  <c:v>1949300</c:v>
                </c:pt>
                <c:pt idx="3359">
                  <c:v>1960000</c:v>
                </c:pt>
                <c:pt idx="3360">
                  <c:v>1951000</c:v>
                </c:pt>
                <c:pt idx="3361">
                  <c:v>1942500</c:v>
                </c:pt>
                <c:pt idx="3362">
                  <c:v>1934500</c:v>
                </c:pt>
                <c:pt idx="3363">
                  <c:v>1926500</c:v>
                </c:pt>
                <c:pt idx="3364">
                  <c:v>1918500</c:v>
                </c:pt>
                <c:pt idx="3365">
                  <c:v>1910500</c:v>
                </c:pt>
                <c:pt idx="3366">
                  <c:v>1922500</c:v>
                </c:pt>
                <c:pt idx="3367">
                  <c:v>1914500</c:v>
                </c:pt>
                <c:pt idx="3368">
                  <c:v>1906400</c:v>
                </c:pt>
                <c:pt idx="3369">
                  <c:v>1916100</c:v>
                </c:pt>
                <c:pt idx="3370">
                  <c:v>1907300</c:v>
                </c:pt>
                <c:pt idx="3371">
                  <c:v>1918300</c:v>
                </c:pt>
                <c:pt idx="3372">
                  <c:v>1929000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1950100</c:v>
                </c:pt>
                <c:pt idx="3377">
                  <c:v>1940100</c:v>
                </c:pt>
                <c:pt idx="3378">
                  <c:v>1930100</c:v>
                </c:pt>
                <c:pt idx="3379">
                  <c:v>1920100</c:v>
                </c:pt>
                <c:pt idx="3380">
                  <c:v>1910200</c:v>
                </c:pt>
                <c:pt idx="3381">
                  <c:v>1900400</c:v>
                </c:pt>
                <c:pt idx="3382">
                  <c:v>1890800</c:v>
                </c:pt>
                <c:pt idx="3383">
                  <c:v>1901500</c:v>
                </c:pt>
                <c:pt idx="3384">
                  <c:v>1912500</c:v>
                </c:pt>
                <c:pt idx="3385">
                  <c:v>1924000</c:v>
                </c:pt>
                <c:pt idx="3386">
                  <c:v>1927489.486745825</c:v>
                </c:pt>
                <c:pt idx="3387">
                  <c:v>1939489.486745825</c:v>
                </c:pt>
                <c:pt idx="3388">
                  <c:v>1951489.486745825</c:v>
                </c:pt>
                <c:pt idx="3389">
                  <c:v>1955208.8715644353</c:v>
                </c:pt>
                <c:pt idx="3390">
                  <c:v>1947208.8715644353</c:v>
                </c:pt>
                <c:pt idx="3391">
                  <c:v>1939208.8715644353</c:v>
                </c:pt>
                <c:pt idx="3392">
                  <c:v>1931108.8715644353</c:v>
                </c:pt>
                <c:pt idx="3393">
                  <c:v>1922608.8715644353</c:v>
                </c:pt>
                <c:pt idx="3394">
                  <c:v>1913808.8715644353</c:v>
                </c:pt>
                <c:pt idx="3395">
                  <c:v>1904808.8715644353</c:v>
                </c:pt>
                <c:pt idx="3396">
                  <c:v>1895508.8715644353</c:v>
                </c:pt>
                <c:pt idx="3397">
                  <c:v>1886008.8715644353</c:v>
                </c:pt>
                <c:pt idx="3398">
                  <c:v>1876308.8715644353</c:v>
                </c:pt>
                <c:pt idx="3399">
                  <c:v>1866508.8715644353</c:v>
                </c:pt>
                <c:pt idx="3400">
                  <c:v>1856608.8715644353</c:v>
                </c:pt>
                <c:pt idx="3401">
                  <c:v>1846608.8715644353</c:v>
                </c:pt>
                <c:pt idx="3402">
                  <c:v>1836608.8715644353</c:v>
                </c:pt>
                <c:pt idx="3403">
                  <c:v>1826608.8715644353</c:v>
                </c:pt>
                <c:pt idx="3404">
                  <c:v>1828776.4528424542</c:v>
                </c:pt>
                <c:pt idx="3405">
                  <c:v>1832462.7891274216</c:v>
                </c:pt>
                <c:pt idx="3406">
                  <c:v>1837597.1801388247</c:v>
                </c:pt>
                <c:pt idx="3407">
                  <c:v>1843325.9482422478</c:v>
                </c:pt>
                <c:pt idx="3408">
                  <c:v>1850131.6810736123</c:v>
                </c:pt>
                <c:pt idx="3409">
                  <c:v>1858005.2222843629</c:v>
                </c:pt>
                <c:pt idx="3410">
                  <c:v>1866816.0331923873</c:v>
                </c:pt>
                <c:pt idx="3411">
                  <c:v>1875663.8008907319</c:v>
                </c:pt>
                <c:pt idx="3412">
                  <c:v>1882338.6188857658</c:v>
                </c:pt>
                <c:pt idx="3413">
                  <c:v>1887628.6965947887</c:v>
                </c:pt>
                <c:pt idx="3414">
                  <c:v>1879628.6965947887</c:v>
                </c:pt>
                <c:pt idx="3415">
                  <c:v>1871628.6965947887</c:v>
                </c:pt>
                <c:pt idx="3416">
                  <c:v>1863528.6965947887</c:v>
                </c:pt>
                <c:pt idx="3417">
                  <c:v>1855028.6965947887</c:v>
                </c:pt>
                <c:pt idx="3418">
                  <c:v>1846228.6965947887</c:v>
                </c:pt>
                <c:pt idx="3419">
                  <c:v>1837228.6965947887</c:v>
                </c:pt>
                <c:pt idx="3420">
                  <c:v>1827928.6965947887</c:v>
                </c:pt>
                <c:pt idx="3421">
                  <c:v>1818428.6965947887</c:v>
                </c:pt>
                <c:pt idx="3422">
                  <c:v>1808728.6965947887</c:v>
                </c:pt>
                <c:pt idx="3423">
                  <c:v>1798928.6965947887</c:v>
                </c:pt>
                <c:pt idx="3424">
                  <c:v>1789028.6965947887</c:v>
                </c:pt>
                <c:pt idx="3425">
                  <c:v>1779028.6965947887</c:v>
                </c:pt>
                <c:pt idx="3426">
                  <c:v>1769028.6965947887</c:v>
                </c:pt>
                <c:pt idx="3427">
                  <c:v>1759028.6965947887</c:v>
                </c:pt>
                <c:pt idx="3428">
                  <c:v>1749128.6965947887</c:v>
                </c:pt>
                <c:pt idx="3429">
                  <c:v>1739328.6965947887</c:v>
                </c:pt>
                <c:pt idx="3430">
                  <c:v>1741079.4168673498</c:v>
                </c:pt>
                <c:pt idx="3431">
                  <c:v>1743427.1599127178</c:v>
                </c:pt>
                <c:pt idx="3432">
                  <c:v>1754427.1599127178</c:v>
                </c:pt>
                <c:pt idx="3433">
                  <c:v>1758778.4763473854</c:v>
                </c:pt>
                <c:pt idx="3434">
                  <c:v>1763514.9919533159</c:v>
                </c:pt>
                <c:pt idx="3435">
                  <c:v>1775514.9919533159</c:v>
                </c:pt>
                <c:pt idx="3436">
                  <c:v>1778597.8919139141</c:v>
                </c:pt>
                <c:pt idx="3437">
                  <c:v>1770597.8919139141</c:v>
                </c:pt>
                <c:pt idx="3438">
                  <c:v>1762597.8919139141</c:v>
                </c:pt>
                <c:pt idx="3439">
                  <c:v>1754597.8919139141</c:v>
                </c:pt>
                <c:pt idx="3440">
                  <c:v>1746497.8919139141</c:v>
                </c:pt>
                <c:pt idx="3441">
                  <c:v>1737997.8919139141</c:v>
                </c:pt>
                <c:pt idx="3442">
                  <c:v>1729197.8919139141</c:v>
                </c:pt>
                <c:pt idx="3443">
                  <c:v>1720197.8919139141</c:v>
                </c:pt>
                <c:pt idx="3444">
                  <c:v>1710897.8919139141</c:v>
                </c:pt>
                <c:pt idx="3445">
                  <c:v>1701397.8919139141</c:v>
                </c:pt>
                <c:pt idx="3446">
                  <c:v>1691697.8919139141</c:v>
                </c:pt>
                <c:pt idx="3447">
                  <c:v>1681897.8919139141</c:v>
                </c:pt>
                <c:pt idx="3448">
                  <c:v>1671997.8919139141</c:v>
                </c:pt>
                <c:pt idx="3449">
                  <c:v>1661997.8919139141</c:v>
                </c:pt>
                <c:pt idx="3450">
                  <c:v>1651997.8919139141</c:v>
                </c:pt>
                <c:pt idx="3451">
                  <c:v>1641997.8919139141</c:v>
                </c:pt>
                <c:pt idx="3452">
                  <c:v>1645415.7783602937</c:v>
                </c:pt>
                <c:pt idx="3453">
                  <c:v>1649313.9952876824</c:v>
                </c:pt>
                <c:pt idx="3454">
                  <c:v>1654099.7448729991</c:v>
                </c:pt>
                <c:pt idx="3455">
                  <c:v>1659421.3469801911</c:v>
                </c:pt>
                <c:pt idx="3456">
                  <c:v>1665076.2461878548</c:v>
                </c:pt>
                <c:pt idx="3457">
                  <c:v>1671239.6718612975</c:v>
                </c:pt>
                <c:pt idx="3458">
                  <c:v>1677696.4988835617</c:v>
                </c:pt>
                <c:pt idx="3459">
                  <c:v>1683843.2093608321</c:v>
                </c:pt>
                <c:pt idx="3460">
                  <c:v>1695843.2093608321</c:v>
                </c:pt>
                <c:pt idx="3461">
                  <c:v>1700348.4214327256</c:v>
                </c:pt>
                <c:pt idx="3462">
                  <c:v>1692348.4214327256</c:v>
                </c:pt>
                <c:pt idx="3463">
                  <c:v>1684348.4214327256</c:v>
                </c:pt>
                <c:pt idx="3464">
                  <c:v>1676248.4214327256</c:v>
                </c:pt>
                <c:pt idx="3465">
                  <c:v>1667748.4214327256</c:v>
                </c:pt>
                <c:pt idx="3466">
                  <c:v>1658948.4214327256</c:v>
                </c:pt>
                <c:pt idx="3467">
                  <c:v>1649948.4214327256</c:v>
                </c:pt>
                <c:pt idx="3468">
                  <c:v>1640648.4214327256</c:v>
                </c:pt>
                <c:pt idx="3469">
                  <c:v>1631148.4214327256</c:v>
                </c:pt>
                <c:pt idx="3470">
                  <c:v>1621448.4214327256</c:v>
                </c:pt>
                <c:pt idx="3471">
                  <c:v>1611648.4214327256</c:v>
                </c:pt>
                <c:pt idx="3472">
                  <c:v>1601748.4214327256</c:v>
                </c:pt>
                <c:pt idx="3473">
                  <c:v>1591748.4214327256</c:v>
                </c:pt>
                <c:pt idx="3474">
                  <c:v>1581748.4214327256</c:v>
                </c:pt>
                <c:pt idx="3475">
                  <c:v>1571748.4214327256</c:v>
                </c:pt>
                <c:pt idx="3476">
                  <c:v>1574415.4395368772</c:v>
                </c:pt>
                <c:pt idx="3477">
                  <c:v>1577622.2716243775</c:v>
                </c:pt>
                <c:pt idx="3478">
                  <c:v>1581142.7258889305</c:v>
                </c:pt>
                <c:pt idx="3479">
                  <c:v>1591842.7258889305</c:v>
                </c:pt>
                <c:pt idx="3480">
                  <c:v>1596460.8608697939</c:v>
                </c:pt>
                <c:pt idx="3481">
                  <c:v>1601471.7250257996</c:v>
                </c:pt>
                <c:pt idx="3482">
                  <c:v>1607239.7491830275</c:v>
                </c:pt>
                <c:pt idx="3483">
                  <c:v>1613367.5987508292</c:v>
                </c:pt>
                <c:pt idx="3484">
                  <c:v>1619003.8325529753</c:v>
                </c:pt>
                <c:pt idx="3485">
                  <c:v>1624157.9572599996</c:v>
                </c:pt>
                <c:pt idx="3486">
                  <c:v>1616157.9572599996</c:v>
                </c:pt>
                <c:pt idx="3487">
                  <c:v>1608157.9572599996</c:v>
                </c:pt>
                <c:pt idx="3488">
                  <c:v>1600057.9572599996</c:v>
                </c:pt>
                <c:pt idx="3489">
                  <c:v>1591557.9572599996</c:v>
                </c:pt>
                <c:pt idx="3490">
                  <c:v>1582757.9572599996</c:v>
                </c:pt>
                <c:pt idx="3491">
                  <c:v>1573757.9572599996</c:v>
                </c:pt>
                <c:pt idx="3492">
                  <c:v>1564457.9572599996</c:v>
                </c:pt>
                <c:pt idx="3493">
                  <c:v>1554957.9572599996</c:v>
                </c:pt>
                <c:pt idx="3494">
                  <c:v>1545257.9572599996</c:v>
                </c:pt>
                <c:pt idx="3495">
                  <c:v>1535457.9572599996</c:v>
                </c:pt>
                <c:pt idx="3496">
                  <c:v>1525557.9572599996</c:v>
                </c:pt>
                <c:pt idx="3497">
                  <c:v>1515557.9572599996</c:v>
                </c:pt>
                <c:pt idx="3498">
                  <c:v>1505557.9572599996</c:v>
                </c:pt>
                <c:pt idx="3499">
                  <c:v>1495557.9572599996</c:v>
                </c:pt>
                <c:pt idx="3500">
                  <c:v>1485657.9572599996</c:v>
                </c:pt>
                <c:pt idx="3501">
                  <c:v>1475857.9572599996</c:v>
                </c:pt>
                <c:pt idx="3502">
                  <c:v>1466257.9572599996</c:v>
                </c:pt>
                <c:pt idx="3503">
                  <c:v>1467382.4029597633</c:v>
                </c:pt>
                <c:pt idx="3504">
                  <c:v>1469573.201831765</c:v>
                </c:pt>
                <c:pt idx="3505">
                  <c:v>1472725.4638211122</c:v>
                </c:pt>
                <c:pt idx="3506">
                  <c:v>1484725.4638211122</c:v>
                </c:pt>
                <c:pt idx="3507">
                  <c:v>1496725.4638211122</c:v>
                </c:pt>
                <c:pt idx="3508">
                  <c:v>1500457.886595543</c:v>
                </c:pt>
                <c:pt idx="3509">
                  <c:v>1503795.6604433458</c:v>
                </c:pt>
                <c:pt idx="3510">
                  <c:v>1495795.6604433458</c:v>
                </c:pt>
                <c:pt idx="3511">
                  <c:v>1487695.6604433458</c:v>
                </c:pt>
                <c:pt idx="3512">
                  <c:v>1479195.6604433458</c:v>
                </c:pt>
                <c:pt idx="3513">
                  <c:v>1470395.6604433458</c:v>
                </c:pt>
                <c:pt idx="3514">
                  <c:v>1461395.6604433458</c:v>
                </c:pt>
                <c:pt idx="3515">
                  <c:v>1472095.6604433458</c:v>
                </c:pt>
                <c:pt idx="3516">
                  <c:v>1482595.6604433458</c:v>
                </c:pt>
                <c:pt idx="3517">
                  <c:v>1492895.6604433458</c:v>
                </c:pt>
                <c:pt idx="3518">
                  <c:v>1503095.6604433458</c:v>
                </c:pt>
                <c:pt idx="3519">
                  <c:v>1513195.6604433458</c:v>
                </c:pt>
                <c:pt idx="3520">
                  <c:v>1503195.6604433458</c:v>
                </c:pt>
                <c:pt idx="3521">
                  <c:v>1493195.6604433458</c:v>
                </c:pt>
                <c:pt idx="3522">
                  <c:v>1483195.6604433458</c:v>
                </c:pt>
                <c:pt idx="3523">
                  <c:v>1473295.6604433458</c:v>
                </c:pt>
                <c:pt idx="3524">
                  <c:v>1474591.7734963426</c:v>
                </c:pt>
                <c:pt idx="3525">
                  <c:v>1476474.7658413225</c:v>
                </c:pt>
                <c:pt idx="3526">
                  <c:v>1479518.0726281651</c:v>
                </c:pt>
                <c:pt idx="3527">
                  <c:v>1483781.9940559275</c:v>
                </c:pt>
                <c:pt idx="3528">
                  <c:v>1489243.8946194367</c:v>
                </c:pt>
                <c:pt idx="3529">
                  <c:v>1501243.8946194367</c:v>
                </c:pt>
                <c:pt idx="3530">
                  <c:v>1508845.5969188437</c:v>
                </c:pt>
                <c:pt idx="3531">
                  <c:v>1520845.5969188437</c:v>
                </c:pt>
                <c:pt idx="3532">
                  <c:v>1527936.7888744869</c:v>
                </c:pt>
                <c:pt idx="3533">
                  <c:v>1534212.0788547785</c:v>
                </c:pt>
                <c:pt idx="3534">
                  <c:v>1539658.3531082405</c:v>
                </c:pt>
                <c:pt idx="3535">
                  <c:v>1551558.3531082405</c:v>
                </c:pt>
                <c:pt idx="3536">
                  <c:v>1553735.589628615</c:v>
                </c:pt>
                <c:pt idx="3537">
                  <c:v>1544935.589628615</c:v>
                </c:pt>
                <c:pt idx="3538">
                  <c:v>1555935.589628615</c:v>
                </c:pt>
                <c:pt idx="3539">
                  <c:v>1566635.589628615</c:v>
                </c:pt>
                <c:pt idx="3540">
                  <c:v>1577135.589628615</c:v>
                </c:pt>
                <c:pt idx="3541">
                  <c:v>1587435.589628615</c:v>
                </c:pt>
                <c:pt idx="3542">
                  <c:v>1597635.589628615</c:v>
                </c:pt>
                <c:pt idx="3543">
                  <c:v>1587735.589628615</c:v>
                </c:pt>
                <c:pt idx="3544">
                  <c:v>1577735.589628615</c:v>
                </c:pt>
                <c:pt idx="3545">
                  <c:v>1567735.589628615</c:v>
                </c:pt>
                <c:pt idx="3546">
                  <c:v>1557735.589628615</c:v>
                </c:pt>
                <c:pt idx="3547">
                  <c:v>1547835.589628615</c:v>
                </c:pt>
                <c:pt idx="3548">
                  <c:v>1550846.9112029371</c:v>
                </c:pt>
                <c:pt idx="3549">
                  <c:v>1555611.8359243479</c:v>
                </c:pt>
                <c:pt idx="3550">
                  <c:v>1561620.953319238</c:v>
                </c:pt>
                <c:pt idx="3551">
                  <c:v>1569216.5165395204</c:v>
                </c:pt>
                <c:pt idx="3552">
                  <c:v>1578067.0895625204</c:v>
                </c:pt>
                <c:pt idx="3553">
                  <c:v>1588256.4462724044</c:v>
                </c:pt>
                <c:pt idx="3554">
                  <c:v>1599287.7071393519</c:v>
                </c:pt>
                <c:pt idx="3555">
                  <c:v>1610327.0560930262</c:v>
                </c:pt>
                <c:pt idx="3556">
                  <c:v>1620090.4376754561</c:v>
                </c:pt>
                <c:pt idx="3557">
                  <c:v>1627857.6366266781</c:v>
                </c:pt>
                <c:pt idx="3558">
                  <c:v>1633774.6831187094</c:v>
                </c:pt>
                <c:pt idx="3559">
                  <c:v>1625674.6831187094</c:v>
                </c:pt>
                <c:pt idx="3560">
                  <c:v>1617174.6831187094</c:v>
                </c:pt>
                <c:pt idx="3561">
                  <c:v>1608374.6831187094</c:v>
                </c:pt>
                <c:pt idx="3562">
                  <c:v>1599374.6831187094</c:v>
                </c:pt>
                <c:pt idx="3563">
                  <c:v>1590074.6831187094</c:v>
                </c:pt>
                <c:pt idx="3564">
                  <c:v>1580574.6831187094</c:v>
                </c:pt>
                <c:pt idx="3565">
                  <c:v>1570874.6831187094</c:v>
                </c:pt>
                <c:pt idx="3566">
                  <c:v>1561074.6831187094</c:v>
                </c:pt>
                <c:pt idx="3567">
                  <c:v>1551174.6831187094</c:v>
                </c:pt>
                <c:pt idx="3568">
                  <c:v>1541174.6831187094</c:v>
                </c:pt>
                <c:pt idx="3569">
                  <c:v>1531174.6831187094</c:v>
                </c:pt>
                <c:pt idx="3570">
                  <c:v>1521174.6831187094</c:v>
                </c:pt>
                <c:pt idx="3571">
                  <c:v>1511274.6831187094</c:v>
                </c:pt>
                <c:pt idx="3572">
                  <c:v>1514858.2293982692</c:v>
                </c:pt>
                <c:pt idx="3573">
                  <c:v>1519772.3424001907</c:v>
                </c:pt>
                <c:pt idx="3574">
                  <c:v>1525993.1996140068</c:v>
                </c:pt>
                <c:pt idx="3575">
                  <c:v>1532558.9084991717</c:v>
                </c:pt>
                <c:pt idx="3576">
                  <c:v>1539383.4510757932</c:v>
                </c:pt>
                <c:pt idx="3577">
                  <c:v>1546689.3440015542</c:v>
                </c:pt>
                <c:pt idx="3578">
                  <c:v>1554133.0244453971</c:v>
                </c:pt>
                <c:pt idx="3579">
                  <c:v>1561384.5250848406</c:v>
                </c:pt>
                <c:pt idx="3580">
                  <c:v>1567584.1152755199</c:v>
                </c:pt>
                <c:pt idx="3581">
                  <c:v>1572819.467284746</c:v>
                </c:pt>
                <c:pt idx="3582">
                  <c:v>1564819.467284746</c:v>
                </c:pt>
                <c:pt idx="3583">
                  <c:v>1556719.467284746</c:v>
                </c:pt>
                <c:pt idx="3584">
                  <c:v>1548219.467284746</c:v>
                </c:pt>
                <c:pt idx="3585">
                  <c:v>1539419.467284746</c:v>
                </c:pt>
                <c:pt idx="3586">
                  <c:v>1530419.467284746</c:v>
                </c:pt>
                <c:pt idx="3587">
                  <c:v>1521119.467284746</c:v>
                </c:pt>
                <c:pt idx="3588">
                  <c:v>1511619.467284746</c:v>
                </c:pt>
                <c:pt idx="3589">
                  <c:v>1501919.467284746</c:v>
                </c:pt>
                <c:pt idx="3590">
                  <c:v>1492119.467284746</c:v>
                </c:pt>
                <c:pt idx="3591">
                  <c:v>1482219.467284746</c:v>
                </c:pt>
                <c:pt idx="3592">
                  <c:v>1472219.467284746</c:v>
                </c:pt>
                <c:pt idx="3593">
                  <c:v>1462219.467284746</c:v>
                </c:pt>
                <c:pt idx="3594">
                  <c:v>1452219.467284746</c:v>
                </c:pt>
                <c:pt idx="3595">
                  <c:v>1442319.467284746</c:v>
                </c:pt>
                <c:pt idx="3596">
                  <c:v>1432519.467284746</c:v>
                </c:pt>
                <c:pt idx="3597">
                  <c:v>1422919.467284746</c:v>
                </c:pt>
                <c:pt idx="3598">
                  <c:v>1413619.467284746</c:v>
                </c:pt>
                <c:pt idx="3599">
                  <c:v>1404619.467284746</c:v>
                </c:pt>
                <c:pt idx="3600">
                  <c:v>1396119.467284746</c:v>
                </c:pt>
                <c:pt idx="3601">
                  <c:v>1399835.6271840637</c:v>
                </c:pt>
                <c:pt idx="3602">
                  <c:v>1403631.0559266091</c:v>
                </c:pt>
                <c:pt idx="3603">
                  <c:v>1407678.9592259862</c:v>
                </c:pt>
                <c:pt idx="3604">
                  <c:v>1411585.3892846953</c:v>
                </c:pt>
                <c:pt idx="3605">
                  <c:v>1403585.3892846953</c:v>
                </c:pt>
                <c:pt idx="3606">
                  <c:v>1395585.3892846953</c:v>
                </c:pt>
                <c:pt idx="3607">
                  <c:v>1387485.3892846953</c:v>
                </c:pt>
                <c:pt idx="3608">
                  <c:v>1378985.3892846953</c:v>
                </c:pt>
                <c:pt idx="3609">
                  <c:v>1370185.3892846953</c:v>
                </c:pt>
                <c:pt idx="3610">
                  <c:v>1361185.3892846953</c:v>
                </c:pt>
                <c:pt idx="3611">
                  <c:v>1351885.3892846953</c:v>
                </c:pt>
                <c:pt idx="3612">
                  <c:v>1342385.3892846953</c:v>
                </c:pt>
                <c:pt idx="3613">
                  <c:v>1332685.3892846953</c:v>
                </c:pt>
                <c:pt idx="3614">
                  <c:v>1322885.3892846953</c:v>
                </c:pt>
                <c:pt idx="3615">
                  <c:v>1312985.3892846953</c:v>
                </c:pt>
                <c:pt idx="3616">
                  <c:v>1302985.3892846953</c:v>
                </c:pt>
                <c:pt idx="3617">
                  <c:v>1292985.3892846953</c:v>
                </c:pt>
                <c:pt idx="3618">
                  <c:v>1282985.3892846953</c:v>
                </c:pt>
                <c:pt idx="3619">
                  <c:v>1273085.3892846953</c:v>
                </c:pt>
                <c:pt idx="3620">
                  <c:v>1263285.3892846953</c:v>
                </c:pt>
                <c:pt idx="3621">
                  <c:v>1253685.3892846953</c:v>
                </c:pt>
                <c:pt idx="3622">
                  <c:v>1244385.3892846953</c:v>
                </c:pt>
                <c:pt idx="3623">
                  <c:v>1235385.3892846953</c:v>
                </c:pt>
                <c:pt idx="3624">
                  <c:v>1226885.3892846953</c:v>
                </c:pt>
                <c:pt idx="3625">
                  <c:v>1218885.3892846953</c:v>
                </c:pt>
                <c:pt idx="3626">
                  <c:v>1222185.0484323576</c:v>
                </c:pt>
                <c:pt idx="3627">
                  <c:v>1225272.7567061991</c:v>
                </c:pt>
                <c:pt idx="3628">
                  <c:v>1217272.7567061991</c:v>
                </c:pt>
                <c:pt idx="3629">
                  <c:v>1209272.7567061991</c:v>
                </c:pt>
                <c:pt idx="3630">
                  <c:v>1201272.7567061991</c:v>
                </c:pt>
                <c:pt idx="3631">
                  <c:v>1193172.7567061991</c:v>
                </c:pt>
                <c:pt idx="3632">
                  <c:v>1184672.7567061991</c:v>
                </c:pt>
                <c:pt idx="3633">
                  <c:v>1175872.7567061991</c:v>
                </c:pt>
                <c:pt idx="3634">
                  <c:v>1166872.7567061991</c:v>
                </c:pt>
                <c:pt idx="3635">
                  <c:v>1157572.7567061991</c:v>
                </c:pt>
                <c:pt idx="3636">
                  <c:v>1148072.7567061991</c:v>
                </c:pt>
                <c:pt idx="3637">
                  <c:v>1138372.7567061991</c:v>
                </c:pt>
                <c:pt idx="3638">
                  <c:v>1128572.7567061991</c:v>
                </c:pt>
                <c:pt idx="3639">
                  <c:v>1118672.7567061991</c:v>
                </c:pt>
                <c:pt idx="3640">
                  <c:v>1108672.7567061991</c:v>
                </c:pt>
                <c:pt idx="3641">
                  <c:v>1098672.7567061991</c:v>
                </c:pt>
                <c:pt idx="3642">
                  <c:v>1088672.7567061991</c:v>
                </c:pt>
                <c:pt idx="3643">
                  <c:v>1078772.7567061991</c:v>
                </c:pt>
                <c:pt idx="3644">
                  <c:v>1068972.7567061991</c:v>
                </c:pt>
                <c:pt idx="3645">
                  <c:v>1059372.7567061991</c:v>
                </c:pt>
                <c:pt idx="3646">
                  <c:v>1062273.5192392052</c:v>
                </c:pt>
                <c:pt idx="3647">
                  <c:v>1065775.206985862</c:v>
                </c:pt>
                <c:pt idx="3648">
                  <c:v>1069829.4334256931</c:v>
                </c:pt>
                <c:pt idx="3649">
                  <c:v>1074558.1693349937</c:v>
                </c:pt>
                <c:pt idx="3650">
                  <c:v>1080302.5476697299</c:v>
                </c:pt>
                <c:pt idx="3651">
                  <c:v>1085963.5113605994</c:v>
                </c:pt>
                <c:pt idx="3652">
                  <c:v>1089814.0843207005</c:v>
                </c:pt>
                <c:pt idx="3653">
                  <c:v>1081814.0843207005</c:v>
                </c:pt>
                <c:pt idx="3654">
                  <c:v>1073814.0843207005</c:v>
                </c:pt>
                <c:pt idx="3655">
                  <c:v>1065714.0843207005</c:v>
                </c:pt>
                <c:pt idx="3656">
                  <c:v>1057214.0843207005</c:v>
                </c:pt>
                <c:pt idx="3657">
                  <c:v>1048414.0843207005</c:v>
                </c:pt>
                <c:pt idx="3658">
                  <c:v>1039414.0843207005</c:v>
                </c:pt>
                <c:pt idx="3659">
                  <c:v>1030114.0843207005</c:v>
                </c:pt>
                <c:pt idx="3660">
                  <c:v>1020614.0843207005</c:v>
                </c:pt>
                <c:pt idx="3661">
                  <c:v>1010914.0843207005</c:v>
                </c:pt>
                <c:pt idx="3662">
                  <c:v>1001114.0843207005</c:v>
                </c:pt>
                <c:pt idx="3663">
                  <c:v>991214.08432070049</c:v>
                </c:pt>
                <c:pt idx="3664">
                  <c:v>981214.08432070049</c:v>
                </c:pt>
                <c:pt idx="3665">
                  <c:v>971214.08432070049</c:v>
                </c:pt>
                <c:pt idx="3666">
                  <c:v>961214.08432070049</c:v>
                </c:pt>
                <c:pt idx="3667">
                  <c:v>951314.08432070049</c:v>
                </c:pt>
                <c:pt idx="3668">
                  <c:v>941514.08432070049</c:v>
                </c:pt>
                <c:pt idx="3669">
                  <c:v>931914.08432070049</c:v>
                </c:pt>
                <c:pt idx="3670">
                  <c:v>922614.08432070049</c:v>
                </c:pt>
                <c:pt idx="3671">
                  <c:v>913614.08432070049</c:v>
                </c:pt>
                <c:pt idx="3672">
                  <c:v>905114.08432070049</c:v>
                </c:pt>
                <c:pt idx="3673">
                  <c:v>897114.08432070049</c:v>
                </c:pt>
                <c:pt idx="3674">
                  <c:v>889114.08432070049</c:v>
                </c:pt>
                <c:pt idx="3675">
                  <c:v>881114.08432070049</c:v>
                </c:pt>
                <c:pt idx="3676">
                  <c:v>873114.08432070049</c:v>
                </c:pt>
                <c:pt idx="3677">
                  <c:v>865114.08432070049</c:v>
                </c:pt>
                <c:pt idx="3678">
                  <c:v>857014.08432070049</c:v>
                </c:pt>
                <c:pt idx="3679">
                  <c:v>848514.08432070049</c:v>
                </c:pt>
                <c:pt idx="3680">
                  <c:v>839714.08432070049</c:v>
                </c:pt>
                <c:pt idx="3681">
                  <c:v>830714.08432070049</c:v>
                </c:pt>
                <c:pt idx="3682">
                  <c:v>821414.08432070049</c:v>
                </c:pt>
                <c:pt idx="3683">
                  <c:v>831914.08432070049</c:v>
                </c:pt>
                <c:pt idx="3684">
                  <c:v>822214.08432070049</c:v>
                </c:pt>
                <c:pt idx="3685">
                  <c:v>832414.08432070049</c:v>
                </c:pt>
                <c:pt idx="3686">
                  <c:v>822514.08432070049</c:v>
                </c:pt>
                <c:pt idx="3687">
                  <c:v>832514.08432070049</c:v>
                </c:pt>
                <c:pt idx="3688">
                  <c:v>822514.08432070049</c:v>
                </c:pt>
                <c:pt idx="3689">
                  <c:v>812514.08432070049</c:v>
                </c:pt>
                <c:pt idx="3690">
                  <c:v>802614.08432070049</c:v>
                </c:pt>
                <c:pt idx="3691">
                  <c:v>792814.08432070049</c:v>
                </c:pt>
                <c:pt idx="3692">
                  <c:v>783214.08432070049</c:v>
                </c:pt>
                <c:pt idx="3693">
                  <c:v>773914.08432070049</c:v>
                </c:pt>
                <c:pt idx="3694">
                  <c:v>764914.08432070049</c:v>
                </c:pt>
                <c:pt idx="3695">
                  <c:v>767955.93076432927</c:v>
                </c:pt>
                <c:pt idx="3696">
                  <c:v>779955.93076432927</c:v>
                </c:pt>
                <c:pt idx="3697">
                  <c:v>791955.93076432927</c:v>
                </c:pt>
                <c:pt idx="3698">
                  <c:v>803955.93076432927</c:v>
                </c:pt>
                <c:pt idx="3699">
                  <c:v>815955.93076432927</c:v>
                </c:pt>
                <c:pt idx="3700">
                  <c:v>827955.93076432927</c:v>
                </c:pt>
                <c:pt idx="3701">
                  <c:v>839955.93076432927</c:v>
                </c:pt>
                <c:pt idx="3702">
                  <c:v>851855.93076432927</c:v>
                </c:pt>
                <c:pt idx="3703">
                  <c:v>863355.93076432927</c:v>
                </c:pt>
                <c:pt idx="3704">
                  <c:v>874555.93076432927</c:v>
                </c:pt>
                <c:pt idx="3705">
                  <c:v>885555.93076432927</c:v>
                </c:pt>
                <c:pt idx="3706">
                  <c:v>896255.93076432927</c:v>
                </c:pt>
                <c:pt idx="3707">
                  <c:v>906755.93076432927</c:v>
                </c:pt>
                <c:pt idx="3708">
                  <c:v>917055.93076432927</c:v>
                </c:pt>
                <c:pt idx="3709">
                  <c:v>927255.93076432927</c:v>
                </c:pt>
                <c:pt idx="3710">
                  <c:v>937355.93076432927</c:v>
                </c:pt>
                <c:pt idx="3711">
                  <c:v>947355.93076432927</c:v>
                </c:pt>
                <c:pt idx="3712">
                  <c:v>957355.93076432927</c:v>
                </c:pt>
                <c:pt idx="3713">
                  <c:v>947355.93076432927</c:v>
                </c:pt>
                <c:pt idx="3714">
                  <c:v>937455.93076432927</c:v>
                </c:pt>
                <c:pt idx="3715">
                  <c:v>927655.93076432927</c:v>
                </c:pt>
                <c:pt idx="3716">
                  <c:v>918055.93076432927</c:v>
                </c:pt>
                <c:pt idx="3717">
                  <c:v>908755.93076432927</c:v>
                </c:pt>
                <c:pt idx="3718">
                  <c:v>899755.93076432927</c:v>
                </c:pt>
                <c:pt idx="3719">
                  <c:v>911255.93076432927</c:v>
                </c:pt>
                <c:pt idx="3720">
                  <c:v>923255.93076432927</c:v>
                </c:pt>
                <c:pt idx="3721">
                  <c:v>935255.93076432927</c:v>
                </c:pt>
                <c:pt idx="3722">
                  <c:v>947255.93076432927</c:v>
                </c:pt>
                <c:pt idx="3723">
                  <c:v>959255.93076432927</c:v>
                </c:pt>
                <c:pt idx="3724">
                  <c:v>951255.93076432927</c:v>
                </c:pt>
                <c:pt idx="3725">
                  <c:v>943255.93076432927</c:v>
                </c:pt>
                <c:pt idx="3726">
                  <c:v>935155.93076432927</c:v>
                </c:pt>
                <c:pt idx="3727">
                  <c:v>926655.93076432927</c:v>
                </c:pt>
                <c:pt idx="3728">
                  <c:v>917855.93076432927</c:v>
                </c:pt>
                <c:pt idx="3729">
                  <c:v>908855.93076432927</c:v>
                </c:pt>
                <c:pt idx="3730">
                  <c:v>899555.93076432927</c:v>
                </c:pt>
                <c:pt idx="3731">
                  <c:v>890055.93076432927</c:v>
                </c:pt>
                <c:pt idx="3732">
                  <c:v>880355.93076432927</c:v>
                </c:pt>
                <c:pt idx="3733">
                  <c:v>870555.93076432927</c:v>
                </c:pt>
                <c:pt idx="3734">
                  <c:v>860655.93076432927</c:v>
                </c:pt>
                <c:pt idx="3735">
                  <c:v>850655.93076432927</c:v>
                </c:pt>
                <c:pt idx="3736">
                  <c:v>840655.93076432927</c:v>
                </c:pt>
                <c:pt idx="3737">
                  <c:v>830655.93076432927</c:v>
                </c:pt>
                <c:pt idx="3738">
                  <c:v>820755.93076432927</c:v>
                </c:pt>
                <c:pt idx="3739">
                  <c:v>810955.93076432927</c:v>
                </c:pt>
                <c:pt idx="3740">
                  <c:v>801355.93076432927</c:v>
                </c:pt>
                <c:pt idx="3741">
                  <c:v>792055.93076432927</c:v>
                </c:pt>
                <c:pt idx="3742">
                  <c:v>783055.93076432927</c:v>
                </c:pt>
                <c:pt idx="3743">
                  <c:v>774555.93076432927</c:v>
                </c:pt>
                <c:pt idx="3744">
                  <c:v>766555.93076432927</c:v>
                </c:pt>
                <c:pt idx="3745">
                  <c:v>758555.93076432927</c:v>
                </c:pt>
                <c:pt idx="3746">
                  <c:v>750555.93076432927</c:v>
                </c:pt>
                <c:pt idx="3747">
                  <c:v>742555.93076432927</c:v>
                </c:pt>
                <c:pt idx="3748">
                  <c:v>754555.93076432927</c:v>
                </c:pt>
                <c:pt idx="3749">
                  <c:v>746555.93076432927</c:v>
                </c:pt>
                <c:pt idx="3750">
                  <c:v>738455.93076432927</c:v>
                </c:pt>
                <c:pt idx="3751">
                  <c:v>729955.93076432927</c:v>
                </c:pt>
                <c:pt idx="3752">
                  <c:v>721155.93076432927</c:v>
                </c:pt>
                <c:pt idx="3753">
                  <c:v>712155.93076432927</c:v>
                </c:pt>
                <c:pt idx="3754">
                  <c:v>702855.93076432927</c:v>
                </c:pt>
                <c:pt idx="3755">
                  <c:v>693355.93076432927</c:v>
                </c:pt>
                <c:pt idx="3756">
                  <c:v>683655.93076432927</c:v>
                </c:pt>
                <c:pt idx="3757">
                  <c:v>673855.93076432927</c:v>
                </c:pt>
                <c:pt idx="3758">
                  <c:v>663955.93076432927</c:v>
                </c:pt>
                <c:pt idx="3759">
                  <c:v>653955.93076432927</c:v>
                </c:pt>
                <c:pt idx="3760">
                  <c:v>643955.93076432927</c:v>
                </c:pt>
                <c:pt idx="3761">
                  <c:v>633955.93076432927</c:v>
                </c:pt>
                <c:pt idx="3762">
                  <c:v>624055.93076432927</c:v>
                </c:pt>
                <c:pt idx="3763">
                  <c:v>614255.93076432927</c:v>
                </c:pt>
                <c:pt idx="3764">
                  <c:v>604655.93076432927</c:v>
                </c:pt>
                <c:pt idx="3765">
                  <c:v>595355.93076432927</c:v>
                </c:pt>
                <c:pt idx="3766">
                  <c:v>586355.93076432927</c:v>
                </c:pt>
                <c:pt idx="3767">
                  <c:v>577855.93076432927</c:v>
                </c:pt>
                <c:pt idx="3768">
                  <c:v>589855.93076432927</c:v>
                </c:pt>
                <c:pt idx="3769">
                  <c:v>593241.67390052823</c:v>
                </c:pt>
                <c:pt idx="3770">
                  <c:v>596940.61472368764</c:v>
                </c:pt>
                <c:pt idx="3771">
                  <c:v>600285.89085733611</c:v>
                </c:pt>
                <c:pt idx="3772">
                  <c:v>603319.94642363547</c:v>
                </c:pt>
                <c:pt idx="3773">
                  <c:v>595319.94642363547</c:v>
                </c:pt>
                <c:pt idx="3774">
                  <c:v>587219.94642363547</c:v>
                </c:pt>
                <c:pt idx="3775">
                  <c:v>578719.94642363547</c:v>
                </c:pt>
                <c:pt idx="3776">
                  <c:v>569919.94642363547</c:v>
                </c:pt>
                <c:pt idx="3777">
                  <c:v>560919.94642363547</c:v>
                </c:pt>
                <c:pt idx="3778">
                  <c:v>551619.94642363547</c:v>
                </c:pt>
                <c:pt idx="3779">
                  <c:v>542119.94642363547</c:v>
                </c:pt>
                <c:pt idx="3780">
                  <c:v>532419.94642363547</c:v>
                </c:pt>
                <c:pt idx="3781">
                  <c:v>522619.94642363547</c:v>
                </c:pt>
                <c:pt idx="3782">
                  <c:v>512719.94642363547</c:v>
                </c:pt>
                <c:pt idx="3783">
                  <c:v>502719.94642363547</c:v>
                </c:pt>
                <c:pt idx="3784">
                  <c:v>492719.94642363547</c:v>
                </c:pt>
                <c:pt idx="3785">
                  <c:v>482719.94642363547</c:v>
                </c:pt>
                <c:pt idx="3786">
                  <c:v>472819.94642363547</c:v>
                </c:pt>
                <c:pt idx="3787">
                  <c:v>463019.94642363547</c:v>
                </c:pt>
                <c:pt idx="3788">
                  <c:v>453419.94642363547</c:v>
                </c:pt>
                <c:pt idx="3789">
                  <c:v>444119.94642363547</c:v>
                </c:pt>
                <c:pt idx="3790">
                  <c:v>435119.94642363547</c:v>
                </c:pt>
                <c:pt idx="3791">
                  <c:v>426619.94642363547</c:v>
                </c:pt>
                <c:pt idx="3792">
                  <c:v>438619.94642363547</c:v>
                </c:pt>
                <c:pt idx="3793">
                  <c:v>450619.94642363547</c:v>
                </c:pt>
                <c:pt idx="3794">
                  <c:v>462619.94642363547</c:v>
                </c:pt>
                <c:pt idx="3795">
                  <c:v>454619.94642363547</c:v>
                </c:pt>
                <c:pt idx="3796">
                  <c:v>466619.94642363547</c:v>
                </c:pt>
                <c:pt idx="3797">
                  <c:v>458619.94642363547</c:v>
                </c:pt>
                <c:pt idx="3798">
                  <c:v>450519.94642363547</c:v>
                </c:pt>
                <c:pt idx="3799">
                  <c:v>442019.94642363547</c:v>
                </c:pt>
                <c:pt idx="3800">
                  <c:v>433219.94642363547</c:v>
                </c:pt>
                <c:pt idx="3801">
                  <c:v>424219.94642363547</c:v>
                </c:pt>
                <c:pt idx="3802">
                  <c:v>414919.94642363547</c:v>
                </c:pt>
                <c:pt idx="3803">
                  <c:v>405419.94642363547</c:v>
                </c:pt>
                <c:pt idx="3804">
                  <c:v>395719.94642363547</c:v>
                </c:pt>
                <c:pt idx="3805">
                  <c:v>405919.94642363547</c:v>
                </c:pt>
                <c:pt idx="3806">
                  <c:v>396019.94642363547</c:v>
                </c:pt>
                <c:pt idx="3807">
                  <c:v>386019.94642363547</c:v>
                </c:pt>
                <c:pt idx="3808">
                  <c:v>376019.94642363547</c:v>
                </c:pt>
                <c:pt idx="3809">
                  <c:v>366019.94642363547</c:v>
                </c:pt>
                <c:pt idx="3810">
                  <c:v>356119.94642363547</c:v>
                </c:pt>
                <c:pt idx="3811">
                  <c:v>346319.94642363547</c:v>
                </c:pt>
                <c:pt idx="3812">
                  <c:v>336719.94642363547</c:v>
                </c:pt>
                <c:pt idx="3813">
                  <c:v>327419.94642363547</c:v>
                </c:pt>
                <c:pt idx="3814">
                  <c:v>318419.94642363547</c:v>
                </c:pt>
                <c:pt idx="3815">
                  <c:v>309919.94642363547</c:v>
                </c:pt>
                <c:pt idx="3816">
                  <c:v>321919.94642363547</c:v>
                </c:pt>
                <c:pt idx="3817">
                  <c:v>313919.94642363547</c:v>
                </c:pt>
                <c:pt idx="3818">
                  <c:v>305919.94642363547</c:v>
                </c:pt>
                <c:pt idx="3819">
                  <c:v>317919.94642363547</c:v>
                </c:pt>
                <c:pt idx="3820">
                  <c:v>320188.1235160667</c:v>
                </c:pt>
                <c:pt idx="3821">
                  <c:v>312188.1235160667</c:v>
                </c:pt>
                <c:pt idx="3822">
                  <c:v>304088.1235160667</c:v>
                </c:pt>
                <c:pt idx="3823">
                  <c:v>295588.1235160667</c:v>
                </c:pt>
                <c:pt idx="3824">
                  <c:v>286788.1235160667</c:v>
                </c:pt>
                <c:pt idx="3825">
                  <c:v>277788.1235160667</c:v>
                </c:pt>
                <c:pt idx="3826">
                  <c:v>268488.1235160667</c:v>
                </c:pt>
                <c:pt idx="3827">
                  <c:v>278988.1235160667</c:v>
                </c:pt>
                <c:pt idx="3828">
                  <c:v>289288.1235160667</c:v>
                </c:pt>
                <c:pt idx="3829">
                  <c:v>279488.1235160667</c:v>
                </c:pt>
                <c:pt idx="3830">
                  <c:v>289588.1235160667</c:v>
                </c:pt>
                <c:pt idx="3831">
                  <c:v>279588.1235160667</c:v>
                </c:pt>
                <c:pt idx="3832">
                  <c:v>269588.1235160667</c:v>
                </c:pt>
                <c:pt idx="3833">
                  <c:v>259588.1235160667</c:v>
                </c:pt>
                <c:pt idx="3834">
                  <c:v>249688.1235160667</c:v>
                </c:pt>
                <c:pt idx="3835">
                  <c:v>239888.1235160667</c:v>
                </c:pt>
                <c:pt idx="3836">
                  <c:v>230288.1235160667</c:v>
                </c:pt>
                <c:pt idx="3837">
                  <c:v>220988.1235160667</c:v>
                </c:pt>
                <c:pt idx="3838">
                  <c:v>231988.1235160667</c:v>
                </c:pt>
                <c:pt idx="3839">
                  <c:v>243488.1235160667</c:v>
                </c:pt>
                <c:pt idx="3840">
                  <c:v>246996.36669097075</c:v>
                </c:pt>
                <c:pt idx="3841">
                  <c:v>258996.36669097078</c:v>
                </c:pt>
                <c:pt idx="3842">
                  <c:v>263268.88939123874</c:v>
                </c:pt>
                <c:pt idx="3843">
                  <c:v>275268.88939123874</c:v>
                </c:pt>
                <c:pt idx="3844">
                  <c:v>267268.88939123874</c:v>
                </c:pt>
                <c:pt idx="3845">
                  <c:v>259168.88939123874</c:v>
                </c:pt>
                <c:pt idx="3846">
                  <c:v>270668.88939123874</c:v>
                </c:pt>
                <c:pt idx="3847">
                  <c:v>281868.88939123874</c:v>
                </c:pt>
                <c:pt idx="3848">
                  <c:v>272868.88939123874</c:v>
                </c:pt>
                <c:pt idx="3849">
                  <c:v>263568.88939123874</c:v>
                </c:pt>
                <c:pt idx="3850">
                  <c:v>274068.88939123874</c:v>
                </c:pt>
                <c:pt idx="3851">
                  <c:v>284368.88939123874</c:v>
                </c:pt>
                <c:pt idx="3852">
                  <c:v>294568.88939123874</c:v>
                </c:pt>
                <c:pt idx="3853">
                  <c:v>304668.88939123874</c:v>
                </c:pt>
                <c:pt idx="3854">
                  <c:v>314668.88939123874</c:v>
                </c:pt>
                <c:pt idx="3855">
                  <c:v>324668.88939123874</c:v>
                </c:pt>
                <c:pt idx="3856">
                  <c:v>314668.88939123874</c:v>
                </c:pt>
                <c:pt idx="3857">
                  <c:v>304768.88939123874</c:v>
                </c:pt>
                <c:pt idx="3858">
                  <c:v>294968.88939123874</c:v>
                </c:pt>
                <c:pt idx="3859">
                  <c:v>285368.88939123874</c:v>
                </c:pt>
                <c:pt idx="3860">
                  <c:v>276068.88939123874</c:v>
                </c:pt>
                <c:pt idx="3861">
                  <c:v>267068.88939123874</c:v>
                </c:pt>
                <c:pt idx="3862">
                  <c:v>258568.88939123874</c:v>
                </c:pt>
                <c:pt idx="3863">
                  <c:v>250568.88939123874</c:v>
                </c:pt>
                <c:pt idx="3864">
                  <c:v>262568.88939123874</c:v>
                </c:pt>
                <c:pt idx="3865">
                  <c:v>274568.88939123874</c:v>
                </c:pt>
                <c:pt idx="3866">
                  <c:v>286568.88939123874</c:v>
                </c:pt>
                <c:pt idx="3867">
                  <c:v>298568.88939123874</c:v>
                </c:pt>
                <c:pt idx="3868">
                  <c:v>310568.88939123874</c:v>
                </c:pt>
                <c:pt idx="3869">
                  <c:v>322468.88939123874</c:v>
                </c:pt>
                <c:pt idx="3870">
                  <c:v>333968.88939123874</c:v>
                </c:pt>
                <c:pt idx="3871">
                  <c:v>345168.88939123874</c:v>
                </c:pt>
                <c:pt idx="3872">
                  <c:v>356168.88939123874</c:v>
                </c:pt>
                <c:pt idx="3873">
                  <c:v>366868.88939123874</c:v>
                </c:pt>
                <c:pt idx="3874">
                  <c:v>377368.88939123874</c:v>
                </c:pt>
                <c:pt idx="3875">
                  <c:v>387668.88939123874</c:v>
                </c:pt>
                <c:pt idx="3876">
                  <c:v>397868.88939123874</c:v>
                </c:pt>
                <c:pt idx="3877">
                  <c:v>407968.88939123874</c:v>
                </c:pt>
                <c:pt idx="3878">
                  <c:v>417968.88939123874</c:v>
                </c:pt>
                <c:pt idx="3879">
                  <c:v>427968.88939123874</c:v>
                </c:pt>
                <c:pt idx="3880">
                  <c:v>437968.88939123874</c:v>
                </c:pt>
                <c:pt idx="3881">
                  <c:v>448068.88939123874</c:v>
                </c:pt>
                <c:pt idx="3882">
                  <c:v>438268.88939123874</c:v>
                </c:pt>
                <c:pt idx="3883">
                  <c:v>428668.88939123874</c:v>
                </c:pt>
                <c:pt idx="3884">
                  <c:v>439368.88939123874</c:v>
                </c:pt>
                <c:pt idx="3885">
                  <c:v>430368.88939123874</c:v>
                </c:pt>
                <c:pt idx="3886">
                  <c:v>421868.88939123874</c:v>
                </c:pt>
                <c:pt idx="3887">
                  <c:v>433868.88939123874</c:v>
                </c:pt>
                <c:pt idx="3888">
                  <c:v>445868.88939123874</c:v>
                </c:pt>
                <c:pt idx="3889">
                  <c:v>457868.88939123874</c:v>
                </c:pt>
                <c:pt idx="3890">
                  <c:v>469868.88939123874</c:v>
                </c:pt>
                <c:pt idx="3891">
                  <c:v>481868.88939123874</c:v>
                </c:pt>
                <c:pt idx="3892">
                  <c:v>493868.88939123874</c:v>
                </c:pt>
                <c:pt idx="3893">
                  <c:v>505768.88939123874</c:v>
                </c:pt>
                <c:pt idx="3894">
                  <c:v>497268.88939123874</c:v>
                </c:pt>
                <c:pt idx="3895">
                  <c:v>488468.88939123874</c:v>
                </c:pt>
                <c:pt idx="3896">
                  <c:v>479468.88939123874</c:v>
                </c:pt>
                <c:pt idx="3897">
                  <c:v>470168.88939123874</c:v>
                </c:pt>
                <c:pt idx="3898">
                  <c:v>460668.88939123874</c:v>
                </c:pt>
                <c:pt idx="3899">
                  <c:v>450968.88939123874</c:v>
                </c:pt>
                <c:pt idx="3900">
                  <c:v>461168.88939123874</c:v>
                </c:pt>
                <c:pt idx="3901">
                  <c:v>471268.88939123874</c:v>
                </c:pt>
                <c:pt idx="3902">
                  <c:v>481268.88939123874</c:v>
                </c:pt>
                <c:pt idx="3903">
                  <c:v>471268.88939123874</c:v>
                </c:pt>
                <c:pt idx="3904">
                  <c:v>461268.88939123874</c:v>
                </c:pt>
                <c:pt idx="3905">
                  <c:v>451368.88939123874</c:v>
                </c:pt>
                <c:pt idx="3906">
                  <c:v>441568.88939123874</c:v>
                </c:pt>
                <c:pt idx="3907">
                  <c:v>431968.88939123874</c:v>
                </c:pt>
                <c:pt idx="3908">
                  <c:v>422668.88939123874</c:v>
                </c:pt>
                <c:pt idx="3909">
                  <c:v>413668.88939123874</c:v>
                </c:pt>
                <c:pt idx="3910">
                  <c:v>405168.88939123874</c:v>
                </c:pt>
                <c:pt idx="3911">
                  <c:v>417168.88939123874</c:v>
                </c:pt>
                <c:pt idx="3912">
                  <c:v>429168.88939123874</c:v>
                </c:pt>
                <c:pt idx="3913">
                  <c:v>441168.88939123874</c:v>
                </c:pt>
                <c:pt idx="3914">
                  <c:v>433168.88939123874</c:v>
                </c:pt>
                <c:pt idx="3915">
                  <c:v>445168.88939123874</c:v>
                </c:pt>
                <c:pt idx="3916">
                  <c:v>457168.88939123874</c:v>
                </c:pt>
                <c:pt idx="3917">
                  <c:v>449068.88939123874</c:v>
                </c:pt>
                <c:pt idx="3918">
                  <c:v>440568.88939123874</c:v>
                </c:pt>
                <c:pt idx="3919">
                  <c:v>431768.88939123874</c:v>
                </c:pt>
                <c:pt idx="3920">
                  <c:v>422768.88939123874</c:v>
                </c:pt>
                <c:pt idx="3921">
                  <c:v>413468.88939123874</c:v>
                </c:pt>
                <c:pt idx="3922">
                  <c:v>403968.88939123874</c:v>
                </c:pt>
                <c:pt idx="3923">
                  <c:v>394268.88939123874</c:v>
                </c:pt>
                <c:pt idx="3924">
                  <c:v>384468.88939123874</c:v>
                </c:pt>
                <c:pt idx="3925">
                  <c:v>394568.88939123874</c:v>
                </c:pt>
                <c:pt idx="3926">
                  <c:v>384568.88939123874</c:v>
                </c:pt>
                <c:pt idx="3927">
                  <c:v>374568.88939123874</c:v>
                </c:pt>
                <c:pt idx="3928">
                  <c:v>364568.88939123874</c:v>
                </c:pt>
                <c:pt idx="3929">
                  <c:v>354668.88939123874</c:v>
                </c:pt>
                <c:pt idx="3930">
                  <c:v>344868.88939123874</c:v>
                </c:pt>
                <c:pt idx="3931">
                  <c:v>335268.88939123874</c:v>
                </c:pt>
                <c:pt idx="3932">
                  <c:v>325968.88939123874</c:v>
                </c:pt>
                <c:pt idx="3933">
                  <c:v>316968.88939123874</c:v>
                </c:pt>
                <c:pt idx="3934">
                  <c:v>328468.88939123874</c:v>
                </c:pt>
                <c:pt idx="3935">
                  <c:v>340468.88939123874</c:v>
                </c:pt>
                <c:pt idx="3936">
                  <c:v>332468.88939123874</c:v>
                </c:pt>
                <c:pt idx="3937">
                  <c:v>324468.88939123874</c:v>
                </c:pt>
                <c:pt idx="3938">
                  <c:v>336468.88939123874</c:v>
                </c:pt>
                <c:pt idx="3939">
                  <c:v>348468.88939123874</c:v>
                </c:pt>
                <c:pt idx="3940">
                  <c:v>360468.88939123874</c:v>
                </c:pt>
                <c:pt idx="3941">
                  <c:v>352368.88939123874</c:v>
                </c:pt>
                <c:pt idx="3942">
                  <c:v>343868.88939123874</c:v>
                </c:pt>
                <c:pt idx="3943">
                  <c:v>335068.88939123874</c:v>
                </c:pt>
                <c:pt idx="3944">
                  <c:v>326068.88939123874</c:v>
                </c:pt>
                <c:pt idx="3945">
                  <c:v>316768.88939123874</c:v>
                </c:pt>
                <c:pt idx="3946">
                  <c:v>314700</c:v>
                </c:pt>
                <c:pt idx="3947">
                  <c:v>305000</c:v>
                </c:pt>
                <c:pt idx="3948">
                  <c:v>315200</c:v>
                </c:pt>
                <c:pt idx="3949">
                  <c:v>305300</c:v>
                </c:pt>
                <c:pt idx="3950">
                  <c:v>315300</c:v>
                </c:pt>
                <c:pt idx="3951">
                  <c:v>325300</c:v>
                </c:pt>
                <c:pt idx="3952">
                  <c:v>315300</c:v>
                </c:pt>
                <c:pt idx="3953">
                  <c:v>305400</c:v>
                </c:pt>
                <c:pt idx="3954">
                  <c:v>295600</c:v>
                </c:pt>
                <c:pt idx="3955">
                  <c:v>286000</c:v>
                </c:pt>
                <c:pt idx="3956">
                  <c:v>276700</c:v>
                </c:pt>
                <c:pt idx="3957">
                  <c:v>267700</c:v>
                </c:pt>
                <c:pt idx="3958">
                  <c:v>259200</c:v>
                </c:pt>
                <c:pt idx="3959">
                  <c:v>251200</c:v>
                </c:pt>
                <c:pt idx="3960">
                  <c:v>263200</c:v>
                </c:pt>
                <c:pt idx="3961">
                  <c:v>255200</c:v>
                </c:pt>
                <c:pt idx="3962">
                  <c:v>267200</c:v>
                </c:pt>
                <c:pt idx="3963">
                  <c:v>279200</c:v>
                </c:pt>
                <c:pt idx="3964">
                  <c:v>291200</c:v>
                </c:pt>
                <c:pt idx="3965">
                  <c:v>283100</c:v>
                </c:pt>
                <c:pt idx="3966">
                  <c:v>274600</c:v>
                </c:pt>
                <c:pt idx="3967">
                  <c:v>265800</c:v>
                </c:pt>
                <c:pt idx="3968">
                  <c:v>256800</c:v>
                </c:pt>
                <c:pt idx="3969">
                  <c:v>247500</c:v>
                </c:pt>
                <c:pt idx="3970">
                  <c:v>258000</c:v>
                </c:pt>
                <c:pt idx="3971">
                  <c:v>248300</c:v>
                </c:pt>
                <c:pt idx="3972">
                  <c:v>238500</c:v>
                </c:pt>
                <c:pt idx="3973">
                  <c:v>248600</c:v>
                </c:pt>
                <c:pt idx="3974">
                  <c:v>258600</c:v>
                </c:pt>
                <c:pt idx="3975">
                  <c:v>248600</c:v>
                </c:pt>
                <c:pt idx="3976">
                  <c:v>238600</c:v>
                </c:pt>
                <c:pt idx="3977">
                  <c:v>228700</c:v>
                </c:pt>
                <c:pt idx="3978">
                  <c:v>218900</c:v>
                </c:pt>
                <c:pt idx="3979">
                  <c:v>209300</c:v>
                </c:pt>
                <c:pt idx="3980">
                  <c:v>200000</c:v>
                </c:pt>
                <c:pt idx="3981">
                  <c:v>208500</c:v>
                </c:pt>
                <c:pt idx="3982">
                  <c:v>200000</c:v>
                </c:pt>
                <c:pt idx="3983">
                  <c:v>212000</c:v>
                </c:pt>
                <c:pt idx="3984">
                  <c:v>224000</c:v>
                </c:pt>
                <c:pt idx="3985">
                  <c:v>236000</c:v>
                </c:pt>
                <c:pt idx="3986">
                  <c:v>248000</c:v>
                </c:pt>
                <c:pt idx="3987">
                  <c:v>259200</c:v>
                </c:pt>
                <c:pt idx="3988">
                  <c:v>271200</c:v>
                </c:pt>
                <c:pt idx="3989">
                  <c:v>283100</c:v>
                </c:pt>
                <c:pt idx="3990">
                  <c:v>274600</c:v>
                </c:pt>
                <c:pt idx="3991">
                  <c:v>265800</c:v>
                </c:pt>
                <c:pt idx="3992">
                  <c:v>256800</c:v>
                </c:pt>
                <c:pt idx="3993">
                  <c:v>247500</c:v>
                </c:pt>
                <c:pt idx="3994">
                  <c:v>238000</c:v>
                </c:pt>
                <c:pt idx="3995">
                  <c:v>228300</c:v>
                </c:pt>
                <c:pt idx="3996">
                  <c:v>238500</c:v>
                </c:pt>
                <c:pt idx="3997">
                  <c:v>248600</c:v>
                </c:pt>
                <c:pt idx="3998">
                  <c:v>238600</c:v>
                </c:pt>
                <c:pt idx="3999">
                  <c:v>248600</c:v>
                </c:pt>
                <c:pt idx="4000">
                  <c:v>238600</c:v>
                </c:pt>
                <c:pt idx="4001">
                  <c:v>228700</c:v>
                </c:pt>
                <c:pt idx="4002">
                  <c:v>218900</c:v>
                </c:pt>
                <c:pt idx="4003">
                  <c:v>209300</c:v>
                </c:pt>
                <c:pt idx="4004">
                  <c:v>200000</c:v>
                </c:pt>
                <c:pt idx="4005">
                  <c:v>208500</c:v>
                </c:pt>
                <c:pt idx="4006">
                  <c:v>200000</c:v>
                </c:pt>
                <c:pt idx="4007">
                  <c:v>212000</c:v>
                </c:pt>
                <c:pt idx="4008">
                  <c:v>204000</c:v>
                </c:pt>
                <c:pt idx="4009">
                  <c:v>216000</c:v>
                </c:pt>
                <c:pt idx="4010">
                  <c:v>208000</c:v>
                </c:pt>
                <c:pt idx="4011">
                  <c:v>200000</c:v>
                </c:pt>
                <c:pt idx="4012">
                  <c:v>211900</c:v>
                </c:pt>
                <c:pt idx="4013">
                  <c:v>223400</c:v>
                </c:pt>
                <c:pt idx="4014">
                  <c:v>234600</c:v>
                </c:pt>
                <c:pt idx="4015">
                  <c:v>225600</c:v>
                </c:pt>
                <c:pt idx="4016">
                  <c:v>236300</c:v>
                </c:pt>
                <c:pt idx="4017">
                  <c:v>246800</c:v>
                </c:pt>
                <c:pt idx="4018">
                  <c:v>257100</c:v>
                </c:pt>
                <c:pt idx="4019">
                  <c:v>247300</c:v>
                </c:pt>
                <c:pt idx="4020">
                  <c:v>257400</c:v>
                </c:pt>
                <c:pt idx="4021">
                  <c:v>267400</c:v>
                </c:pt>
                <c:pt idx="4022">
                  <c:v>277400</c:v>
                </c:pt>
                <c:pt idx="4023">
                  <c:v>272100</c:v>
                </c:pt>
                <c:pt idx="4024">
                  <c:v>262200</c:v>
                </c:pt>
                <c:pt idx="4025">
                  <c:v>252400</c:v>
                </c:pt>
                <c:pt idx="4026">
                  <c:v>242800</c:v>
                </c:pt>
                <c:pt idx="4027">
                  <c:v>233500</c:v>
                </c:pt>
                <c:pt idx="4028">
                  <c:v>224500</c:v>
                </c:pt>
                <c:pt idx="4029">
                  <c:v>216000</c:v>
                </c:pt>
                <c:pt idx="4030">
                  <c:v>208000</c:v>
                </c:pt>
                <c:pt idx="4031">
                  <c:v>200000</c:v>
                </c:pt>
                <c:pt idx="4032">
                  <c:v>212000</c:v>
                </c:pt>
                <c:pt idx="4033">
                  <c:v>224000</c:v>
                </c:pt>
                <c:pt idx="4034">
                  <c:v>236000</c:v>
                </c:pt>
                <c:pt idx="4035">
                  <c:v>248000</c:v>
                </c:pt>
                <c:pt idx="4036">
                  <c:v>259900</c:v>
                </c:pt>
                <c:pt idx="4037">
                  <c:v>271400</c:v>
                </c:pt>
                <c:pt idx="4038">
                  <c:v>282600</c:v>
                </c:pt>
                <c:pt idx="4039">
                  <c:v>293600</c:v>
                </c:pt>
                <c:pt idx="4040">
                  <c:v>304300</c:v>
                </c:pt>
                <c:pt idx="4041">
                  <c:v>314800</c:v>
                </c:pt>
                <c:pt idx="4042">
                  <c:v>325100</c:v>
                </c:pt>
                <c:pt idx="4043">
                  <c:v>335300</c:v>
                </c:pt>
                <c:pt idx="4044">
                  <c:v>345400</c:v>
                </c:pt>
                <c:pt idx="4045">
                  <c:v>355400</c:v>
                </c:pt>
                <c:pt idx="4046">
                  <c:v>365400</c:v>
                </c:pt>
                <c:pt idx="4047">
                  <c:v>375400</c:v>
                </c:pt>
                <c:pt idx="4048">
                  <c:v>385500</c:v>
                </c:pt>
                <c:pt idx="4049">
                  <c:v>375700</c:v>
                </c:pt>
                <c:pt idx="4050">
                  <c:v>366100</c:v>
                </c:pt>
                <c:pt idx="4051">
                  <c:v>356800</c:v>
                </c:pt>
                <c:pt idx="4052">
                  <c:v>347800</c:v>
                </c:pt>
                <c:pt idx="4053">
                  <c:v>339300</c:v>
                </c:pt>
                <c:pt idx="4054">
                  <c:v>351300</c:v>
                </c:pt>
                <c:pt idx="4055">
                  <c:v>363300</c:v>
                </c:pt>
                <c:pt idx="4056">
                  <c:v>375300</c:v>
                </c:pt>
                <c:pt idx="4057">
                  <c:v>387300</c:v>
                </c:pt>
                <c:pt idx="4058">
                  <c:v>399300</c:v>
                </c:pt>
                <c:pt idx="4059">
                  <c:v>411300</c:v>
                </c:pt>
                <c:pt idx="4060">
                  <c:v>423200</c:v>
                </c:pt>
                <c:pt idx="4061">
                  <c:v>422200</c:v>
                </c:pt>
                <c:pt idx="4062">
                  <c:v>413400</c:v>
                </c:pt>
                <c:pt idx="4063">
                  <c:v>404400</c:v>
                </c:pt>
                <c:pt idx="4064">
                  <c:v>395100</c:v>
                </c:pt>
                <c:pt idx="4065">
                  <c:v>385600</c:v>
                </c:pt>
                <c:pt idx="4066">
                  <c:v>375900</c:v>
                </c:pt>
                <c:pt idx="4067">
                  <c:v>366100</c:v>
                </c:pt>
                <c:pt idx="4068">
                  <c:v>376200</c:v>
                </c:pt>
                <c:pt idx="4069">
                  <c:v>386200</c:v>
                </c:pt>
                <c:pt idx="4070">
                  <c:v>396200</c:v>
                </c:pt>
                <c:pt idx="4071">
                  <c:v>386200</c:v>
                </c:pt>
                <c:pt idx="4072">
                  <c:v>376300</c:v>
                </c:pt>
                <c:pt idx="4073">
                  <c:v>366500</c:v>
                </c:pt>
                <c:pt idx="4074">
                  <c:v>356900</c:v>
                </c:pt>
                <c:pt idx="4075">
                  <c:v>347600</c:v>
                </c:pt>
                <c:pt idx="4076">
                  <c:v>338600</c:v>
                </c:pt>
                <c:pt idx="4077">
                  <c:v>330100</c:v>
                </c:pt>
                <c:pt idx="4078">
                  <c:v>322100</c:v>
                </c:pt>
                <c:pt idx="4079">
                  <c:v>334100</c:v>
                </c:pt>
                <c:pt idx="4080">
                  <c:v>346100</c:v>
                </c:pt>
                <c:pt idx="4081">
                  <c:v>358100</c:v>
                </c:pt>
                <c:pt idx="4082">
                  <c:v>370100</c:v>
                </c:pt>
                <c:pt idx="4083">
                  <c:v>382100</c:v>
                </c:pt>
                <c:pt idx="4084">
                  <c:v>394000</c:v>
                </c:pt>
                <c:pt idx="4085">
                  <c:v>385500</c:v>
                </c:pt>
                <c:pt idx="4086">
                  <c:v>376700</c:v>
                </c:pt>
                <c:pt idx="4087">
                  <c:v>367700</c:v>
                </c:pt>
                <c:pt idx="4088">
                  <c:v>358400</c:v>
                </c:pt>
                <c:pt idx="4089">
                  <c:v>348900</c:v>
                </c:pt>
                <c:pt idx="4090">
                  <c:v>339200</c:v>
                </c:pt>
                <c:pt idx="4091">
                  <c:v>329400</c:v>
                </c:pt>
                <c:pt idx="4092">
                  <c:v>319500</c:v>
                </c:pt>
                <c:pt idx="4093">
                  <c:v>309500</c:v>
                </c:pt>
                <c:pt idx="4094">
                  <c:v>319500</c:v>
                </c:pt>
                <c:pt idx="4095">
                  <c:v>309500</c:v>
                </c:pt>
                <c:pt idx="4096">
                  <c:v>299600</c:v>
                </c:pt>
                <c:pt idx="4097">
                  <c:v>289800</c:v>
                </c:pt>
                <c:pt idx="4098">
                  <c:v>280200</c:v>
                </c:pt>
                <c:pt idx="4099">
                  <c:v>270900</c:v>
                </c:pt>
                <c:pt idx="4100">
                  <c:v>261900</c:v>
                </c:pt>
                <c:pt idx="4101">
                  <c:v>253400</c:v>
                </c:pt>
                <c:pt idx="4102">
                  <c:v>245400</c:v>
                </c:pt>
                <c:pt idx="4103">
                  <c:v>237400</c:v>
                </c:pt>
                <c:pt idx="4104">
                  <c:v>249400</c:v>
                </c:pt>
                <c:pt idx="4105">
                  <c:v>261400</c:v>
                </c:pt>
                <c:pt idx="4106">
                  <c:v>273400</c:v>
                </c:pt>
                <c:pt idx="4107">
                  <c:v>285400</c:v>
                </c:pt>
                <c:pt idx="4108">
                  <c:v>297300</c:v>
                </c:pt>
                <c:pt idx="4109">
                  <c:v>288800</c:v>
                </c:pt>
                <c:pt idx="4110">
                  <c:v>280000</c:v>
                </c:pt>
                <c:pt idx="4111">
                  <c:v>271000</c:v>
                </c:pt>
                <c:pt idx="4112">
                  <c:v>261700</c:v>
                </c:pt>
                <c:pt idx="4113">
                  <c:v>252200</c:v>
                </c:pt>
                <c:pt idx="4114">
                  <c:v>242500</c:v>
                </c:pt>
                <c:pt idx="4115">
                  <c:v>232700</c:v>
                </c:pt>
                <c:pt idx="4116">
                  <c:v>242800</c:v>
                </c:pt>
                <c:pt idx="4117">
                  <c:v>252800</c:v>
                </c:pt>
                <c:pt idx="4118">
                  <c:v>262800</c:v>
                </c:pt>
                <c:pt idx="4119">
                  <c:v>272800</c:v>
                </c:pt>
                <c:pt idx="4120">
                  <c:v>262900</c:v>
                </c:pt>
                <c:pt idx="4121">
                  <c:v>253099.99999999997</c:v>
                </c:pt>
                <c:pt idx="4122">
                  <c:v>243499.99999999997</c:v>
                </c:pt>
                <c:pt idx="4123">
                  <c:v>234199.99999999997</c:v>
                </c:pt>
                <c:pt idx="4124">
                  <c:v>225199.99999999997</c:v>
                </c:pt>
                <c:pt idx="4125">
                  <c:v>216699.99999999997</c:v>
                </c:pt>
                <c:pt idx="4126">
                  <c:v>208699.99999999997</c:v>
                </c:pt>
                <c:pt idx="4127">
                  <c:v>220699.99999999997</c:v>
                </c:pt>
                <c:pt idx="4128">
                  <c:v>232699.99999999997</c:v>
                </c:pt>
                <c:pt idx="4129">
                  <c:v>244699.99999999997</c:v>
                </c:pt>
                <c:pt idx="4130">
                  <c:v>256699.99999999997</c:v>
                </c:pt>
                <c:pt idx="4131">
                  <c:v>268700</c:v>
                </c:pt>
                <c:pt idx="4132">
                  <c:v>280600</c:v>
                </c:pt>
                <c:pt idx="4133">
                  <c:v>272100</c:v>
                </c:pt>
                <c:pt idx="4134">
                  <c:v>263300</c:v>
                </c:pt>
                <c:pt idx="4135">
                  <c:v>254300</c:v>
                </c:pt>
                <c:pt idx="4136">
                  <c:v>245000</c:v>
                </c:pt>
                <c:pt idx="4137">
                  <c:v>235500</c:v>
                </c:pt>
                <c:pt idx="4138">
                  <c:v>225800</c:v>
                </c:pt>
                <c:pt idx="4139">
                  <c:v>216000</c:v>
                </c:pt>
                <c:pt idx="4140">
                  <c:v>226100</c:v>
                </c:pt>
                <c:pt idx="4141">
                  <c:v>236100</c:v>
                </c:pt>
                <c:pt idx="4142">
                  <c:v>246100</c:v>
                </c:pt>
                <c:pt idx="4143">
                  <c:v>236100</c:v>
                </c:pt>
                <c:pt idx="4144">
                  <c:v>246200</c:v>
                </c:pt>
                <c:pt idx="4145">
                  <c:v>236400</c:v>
                </c:pt>
                <c:pt idx="4146">
                  <c:v>226800</c:v>
                </c:pt>
                <c:pt idx="4147">
                  <c:v>217500</c:v>
                </c:pt>
                <c:pt idx="4148">
                  <c:v>208500</c:v>
                </c:pt>
                <c:pt idx="4149">
                  <c:v>200000</c:v>
                </c:pt>
                <c:pt idx="4150">
                  <c:v>212000</c:v>
                </c:pt>
                <c:pt idx="4151">
                  <c:v>224000</c:v>
                </c:pt>
                <c:pt idx="4152">
                  <c:v>236000</c:v>
                </c:pt>
                <c:pt idx="4153">
                  <c:v>248000</c:v>
                </c:pt>
                <c:pt idx="4154">
                  <c:v>260000</c:v>
                </c:pt>
                <c:pt idx="4155">
                  <c:v>272000</c:v>
                </c:pt>
                <c:pt idx="4156">
                  <c:v>283900</c:v>
                </c:pt>
                <c:pt idx="4157">
                  <c:v>275400</c:v>
                </c:pt>
                <c:pt idx="4158">
                  <c:v>266600</c:v>
                </c:pt>
                <c:pt idx="4159">
                  <c:v>257600</c:v>
                </c:pt>
                <c:pt idx="4160">
                  <c:v>248300</c:v>
                </c:pt>
                <c:pt idx="4161">
                  <c:v>238800</c:v>
                </c:pt>
                <c:pt idx="4162">
                  <c:v>229100</c:v>
                </c:pt>
                <c:pt idx="4163">
                  <c:v>219300</c:v>
                </c:pt>
                <c:pt idx="4164">
                  <c:v>226100</c:v>
                </c:pt>
                <c:pt idx="4165">
                  <c:v>236100</c:v>
                </c:pt>
                <c:pt idx="4166">
                  <c:v>246100</c:v>
                </c:pt>
                <c:pt idx="4167">
                  <c:v>256100</c:v>
                </c:pt>
                <c:pt idx="4168">
                  <c:v>246200</c:v>
                </c:pt>
                <c:pt idx="4169">
                  <c:v>236400</c:v>
                </c:pt>
                <c:pt idx="4170">
                  <c:v>226800</c:v>
                </c:pt>
                <c:pt idx="4171">
                  <c:v>217500</c:v>
                </c:pt>
                <c:pt idx="4172">
                  <c:v>208500</c:v>
                </c:pt>
                <c:pt idx="4173">
                  <c:v>200000</c:v>
                </c:pt>
                <c:pt idx="4174">
                  <c:v>200000</c:v>
                </c:pt>
                <c:pt idx="4175">
                  <c:v>208000</c:v>
                </c:pt>
                <c:pt idx="4176">
                  <c:v>200000</c:v>
                </c:pt>
                <c:pt idx="4177">
                  <c:v>212000</c:v>
                </c:pt>
                <c:pt idx="4178">
                  <c:v>224000</c:v>
                </c:pt>
                <c:pt idx="4179">
                  <c:v>216600</c:v>
                </c:pt>
                <c:pt idx="4180">
                  <c:v>228100</c:v>
                </c:pt>
                <c:pt idx="4181">
                  <c:v>239300</c:v>
                </c:pt>
                <c:pt idx="4182">
                  <c:v>250300</c:v>
                </c:pt>
                <c:pt idx="4183">
                  <c:v>241000</c:v>
                </c:pt>
                <c:pt idx="4184">
                  <c:v>231500</c:v>
                </c:pt>
                <c:pt idx="4185">
                  <c:v>221800</c:v>
                </c:pt>
                <c:pt idx="4186">
                  <c:v>212000</c:v>
                </c:pt>
                <c:pt idx="4187">
                  <c:v>222100</c:v>
                </c:pt>
                <c:pt idx="4188">
                  <c:v>232100</c:v>
                </c:pt>
                <c:pt idx="4189">
                  <c:v>242100</c:v>
                </c:pt>
                <c:pt idx="4190">
                  <c:v>252100</c:v>
                </c:pt>
                <c:pt idx="4191">
                  <c:v>262200</c:v>
                </c:pt>
                <c:pt idx="4192">
                  <c:v>252400</c:v>
                </c:pt>
                <c:pt idx="4193">
                  <c:v>242800</c:v>
                </c:pt>
                <c:pt idx="4194">
                  <c:v>233500</c:v>
                </c:pt>
                <c:pt idx="4195">
                  <c:v>224500</c:v>
                </c:pt>
                <c:pt idx="4196">
                  <c:v>216000</c:v>
                </c:pt>
                <c:pt idx="4197">
                  <c:v>208000</c:v>
                </c:pt>
                <c:pt idx="4198">
                  <c:v>200000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281600</c:v>
                </c:pt>
                <c:pt idx="4207">
                  <c:v>292300</c:v>
                </c:pt>
                <c:pt idx="4208">
                  <c:v>302800</c:v>
                </c:pt>
                <c:pt idx="4209">
                  <c:v>313100</c:v>
                </c:pt>
                <c:pt idx="4210">
                  <c:v>323300</c:v>
                </c:pt>
                <c:pt idx="4211">
                  <c:v>333400</c:v>
                </c:pt>
                <c:pt idx="4212">
                  <c:v>343400</c:v>
                </c:pt>
                <c:pt idx="4213">
                  <c:v>353400</c:v>
                </c:pt>
                <c:pt idx="4214">
                  <c:v>363400</c:v>
                </c:pt>
                <c:pt idx="4215">
                  <c:v>373500</c:v>
                </c:pt>
                <c:pt idx="4216">
                  <c:v>383700</c:v>
                </c:pt>
                <c:pt idx="4217">
                  <c:v>394100</c:v>
                </c:pt>
                <c:pt idx="4218">
                  <c:v>384800</c:v>
                </c:pt>
                <c:pt idx="4219">
                  <c:v>375800</c:v>
                </c:pt>
                <c:pt idx="4220">
                  <c:v>367300</c:v>
                </c:pt>
                <c:pt idx="4221">
                  <c:v>359300</c:v>
                </c:pt>
                <c:pt idx="4222">
                  <c:v>351300</c:v>
                </c:pt>
                <c:pt idx="4223">
                  <c:v>363300</c:v>
                </c:pt>
                <c:pt idx="4224">
                  <c:v>375300</c:v>
                </c:pt>
                <c:pt idx="4225">
                  <c:v>387300</c:v>
                </c:pt>
                <c:pt idx="4226">
                  <c:v>399300</c:v>
                </c:pt>
                <c:pt idx="4227">
                  <c:v>411200</c:v>
                </c:pt>
                <c:pt idx="4228">
                  <c:v>422700</c:v>
                </c:pt>
                <c:pt idx="4229">
                  <c:v>413900</c:v>
                </c:pt>
                <c:pt idx="4230">
                  <c:v>404900</c:v>
                </c:pt>
                <c:pt idx="4231">
                  <c:v>395600</c:v>
                </c:pt>
                <c:pt idx="4232">
                  <c:v>386100</c:v>
                </c:pt>
                <c:pt idx="4233">
                  <c:v>376400</c:v>
                </c:pt>
                <c:pt idx="4234">
                  <c:v>386600</c:v>
                </c:pt>
                <c:pt idx="4235">
                  <c:v>376700</c:v>
                </c:pt>
                <c:pt idx="4236">
                  <c:v>386700</c:v>
                </c:pt>
                <c:pt idx="4237">
                  <c:v>376700</c:v>
                </c:pt>
                <c:pt idx="4238">
                  <c:v>366700</c:v>
                </c:pt>
                <c:pt idx="4239">
                  <c:v>356800</c:v>
                </c:pt>
                <c:pt idx="4240">
                  <c:v>347000</c:v>
                </c:pt>
                <c:pt idx="4241">
                  <c:v>337400</c:v>
                </c:pt>
                <c:pt idx="4242">
                  <c:v>328100</c:v>
                </c:pt>
                <c:pt idx="4243">
                  <c:v>319100</c:v>
                </c:pt>
                <c:pt idx="4244">
                  <c:v>310600</c:v>
                </c:pt>
                <c:pt idx="4245">
                  <c:v>302600</c:v>
                </c:pt>
                <c:pt idx="4246">
                  <c:v>294600</c:v>
                </c:pt>
                <c:pt idx="4247">
                  <c:v>306600</c:v>
                </c:pt>
                <c:pt idx="4248">
                  <c:v>298600</c:v>
                </c:pt>
                <c:pt idx="4249">
                  <c:v>290600</c:v>
                </c:pt>
                <c:pt idx="4250">
                  <c:v>302600</c:v>
                </c:pt>
                <c:pt idx="4251">
                  <c:v>314500</c:v>
                </c:pt>
                <c:pt idx="4252">
                  <c:v>326000</c:v>
                </c:pt>
                <c:pt idx="4253">
                  <c:v>317200</c:v>
                </c:pt>
                <c:pt idx="4254">
                  <c:v>308200</c:v>
                </c:pt>
                <c:pt idx="4255">
                  <c:v>298900</c:v>
                </c:pt>
                <c:pt idx="4256">
                  <c:v>289400</c:v>
                </c:pt>
                <c:pt idx="4257">
                  <c:v>279700</c:v>
                </c:pt>
                <c:pt idx="4258">
                  <c:v>269900</c:v>
                </c:pt>
                <c:pt idx="4259">
                  <c:v>260000</c:v>
                </c:pt>
                <c:pt idx="4260">
                  <c:v>270000</c:v>
                </c:pt>
                <c:pt idx="4261">
                  <c:v>280000</c:v>
                </c:pt>
                <c:pt idx="4262">
                  <c:v>290000</c:v>
                </c:pt>
                <c:pt idx="4263">
                  <c:v>300100</c:v>
                </c:pt>
                <c:pt idx="4264">
                  <c:v>290300</c:v>
                </c:pt>
                <c:pt idx="4265">
                  <c:v>280700</c:v>
                </c:pt>
                <c:pt idx="4266">
                  <c:v>271400</c:v>
                </c:pt>
                <c:pt idx="4267">
                  <c:v>262400</c:v>
                </c:pt>
                <c:pt idx="4268">
                  <c:v>253900</c:v>
                </c:pt>
                <c:pt idx="4269">
                  <c:v>245900</c:v>
                </c:pt>
                <c:pt idx="4270">
                  <c:v>237900</c:v>
                </c:pt>
                <c:pt idx="4271">
                  <c:v>249900</c:v>
                </c:pt>
                <c:pt idx="4272">
                  <c:v>241900</c:v>
                </c:pt>
                <c:pt idx="4273">
                  <c:v>253900</c:v>
                </c:pt>
                <c:pt idx="4274">
                  <c:v>265900</c:v>
                </c:pt>
                <c:pt idx="4275">
                  <c:v>277800</c:v>
                </c:pt>
                <c:pt idx="4276">
                  <c:v>289300</c:v>
                </c:pt>
                <c:pt idx="4277">
                  <c:v>300500</c:v>
                </c:pt>
                <c:pt idx="4278">
                  <c:v>291500</c:v>
                </c:pt>
                <c:pt idx="4279">
                  <c:v>282200</c:v>
                </c:pt>
                <c:pt idx="4280">
                  <c:v>272700</c:v>
                </c:pt>
                <c:pt idx="4281">
                  <c:v>263000</c:v>
                </c:pt>
                <c:pt idx="4282">
                  <c:v>273200</c:v>
                </c:pt>
                <c:pt idx="4283">
                  <c:v>263300</c:v>
                </c:pt>
                <c:pt idx="4284">
                  <c:v>273300</c:v>
                </c:pt>
                <c:pt idx="4285">
                  <c:v>283300</c:v>
                </c:pt>
                <c:pt idx="4286">
                  <c:v>293300</c:v>
                </c:pt>
                <c:pt idx="4287">
                  <c:v>303400</c:v>
                </c:pt>
                <c:pt idx="4288">
                  <c:v>293600</c:v>
                </c:pt>
                <c:pt idx="4289">
                  <c:v>284000</c:v>
                </c:pt>
                <c:pt idx="4290">
                  <c:v>274700</c:v>
                </c:pt>
                <c:pt idx="4291">
                  <c:v>265700</c:v>
                </c:pt>
                <c:pt idx="4292">
                  <c:v>257200</c:v>
                </c:pt>
                <c:pt idx="4293">
                  <c:v>249200</c:v>
                </c:pt>
                <c:pt idx="4294">
                  <c:v>241200</c:v>
                </c:pt>
                <c:pt idx="4295">
                  <c:v>253200</c:v>
                </c:pt>
                <c:pt idx="4296">
                  <c:v>265200</c:v>
                </c:pt>
                <c:pt idx="4297">
                  <c:v>277200</c:v>
                </c:pt>
                <c:pt idx="4298">
                  <c:v>289200</c:v>
                </c:pt>
                <c:pt idx="4299">
                  <c:v>301100</c:v>
                </c:pt>
                <c:pt idx="4300">
                  <c:v>312600</c:v>
                </c:pt>
                <c:pt idx="4301">
                  <c:v>303800</c:v>
                </c:pt>
                <c:pt idx="4302">
                  <c:v>294800</c:v>
                </c:pt>
                <c:pt idx="4303">
                  <c:v>285500</c:v>
                </c:pt>
                <c:pt idx="4304">
                  <c:v>276000</c:v>
                </c:pt>
                <c:pt idx="4305">
                  <c:v>266300</c:v>
                </c:pt>
                <c:pt idx="4306">
                  <c:v>256500</c:v>
                </c:pt>
                <c:pt idx="4307">
                  <c:v>246600</c:v>
                </c:pt>
                <c:pt idx="4308">
                  <c:v>256600</c:v>
                </c:pt>
                <c:pt idx="4309">
                  <c:v>266600</c:v>
                </c:pt>
                <c:pt idx="4310">
                  <c:v>256600</c:v>
                </c:pt>
                <c:pt idx="4311">
                  <c:v>266700</c:v>
                </c:pt>
                <c:pt idx="4312">
                  <c:v>256900</c:v>
                </c:pt>
                <c:pt idx="4313">
                  <c:v>247300</c:v>
                </c:pt>
                <c:pt idx="4314">
                  <c:v>238000</c:v>
                </c:pt>
                <c:pt idx="4315">
                  <c:v>229000</c:v>
                </c:pt>
                <c:pt idx="4316">
                  <c:v>220500</c:v>
                </c:pt>
                <c:pt idx="4317">
                  <c:v>212500</c:v>
                </c:pt>
                <c:pt idx="4318">
                  <c:v>224500</c:v>
                </c:pt>
                <c:pt idx="4319">
                  <c:v>236500</c:v>
                </c:pt>
                <c:pt idx="4320">
                  <c:v>248500</c:v>
                </c:pt>
                <c:pt idx="4321">
                  <c:v>260500</c:v>
                </c:pt>
                <c:pt idx="4322">
                  <c:v>272500</c:v>
                </c:pt>
                <c:pt idx="4323">
                  <c:v>284400</c:v>
                </c:pt>
                <c:pt idx="4324">
                  <c:v>295900</c:v>
                </c:pt>
                <c:pt idx="4325">
                  <c:v>287100</c:v>
                </c:pt>
                <c:pt idx="4326">
                  <c:v>278100</c:v>
                </c:pt>
                <c:pt idx="4327">
                  <c:v>268800</c:v>
                </c:pt>
                <c:pt idx="4328">
                  <c:v>259300</c:v>
                </c:pt>
                <c:pt idx="4329">
                  <c:v>249600</c:v>
                </c:pt>
                <c:pt idx="4330">
                  <c:v>244000</c:v>
                </c:pt>
                <c:pt idx="4331">
                  <c:v>234100</c:v>
                </c:pt>
                <c:pt idx="4332">
                  <c:v>244100</c:v>
                </c:pt>
                <c:pt idx="4333">
                  <c:v>254100</c:v>
                </c:pt>
                <c:pt idx="4334">
                  <c:v>264100</c:v>
                </c:pt>
                <c:pt idx="4335">
                  <c:v>254200</c:v>
                </c:pt>
                <c:pt idx="4336">
                  <c:v>244400</c:v>
                </c:pt>
                <c:pt idx="4337">
                  <c:v>234800</c:v>
                </c:pt>
                <c:pt idx="4338">
                  <c:v>225500</c:v>
                </c:pt>
                <c:pt idx="4339">
                  <c:v>216500</c:v>
                </c:pt>
                <c:pt idx="4340">
                  <c:v>208000</c:v>
                </c:pt>
                <c:pt idx="4341">
                  <c:v>200000</c:v>
                </c:pt>
                <c:pt idx="4342">
                  <c:v>200000</c:v>
                </c:pt>
                <c:pt idx="4343">
                  <c:v>200000</c:v>
                </c:pt>
                <c:pt idx="4344">
                  <c:v>200000</c:v>
                </c:pt>
                <c:pt idx="4345">
                  <c:v>212000</c:v>
                </c:pt>
                <c:pt idx="4346">
                  <c:v>223900</c:v>
                </c:pt>
                <c:pt idx="4347">
                  <c:v>235400</c:v>
                </c:pt>
                <c:pt idx="4348">
                  <c:v>246600</c:v>
                </c:pt>
                <c:pt idx="4349">
                  <c:v>257600</c:v>
                </c:pt>
                <c:pt idx="4350">
                  <c:v>268300</c:v>
                </c:pt>
                <c:pt idx="4351">
                  <c:v>258800</c:v>
                </c:pt>
                <c:pt idx="4352">
                  <c:v>269100</c:v>
                </c:pt>
                <c:pt idx="4353">
                  <c:v>259300</c:v>
                </c:pt>
                <c:pt idx="4354">
                  <c:v>269400</c:v>
                </c:pt>
                <c:pt idx="4355">
                  <c:v>279400</c:v>
                </c:pt>
                <c:pt idx="4356">
                  <c:v>289400</c:v>
                </c:pt>
                <c:pt idx="4357">
                  <c:v>299400</c:v>
                </c:pt>
                <c:pt idx="4358">
                  <c:v>309500</c:v>
                </c:pt>
                <c:pt idx="4359">
                  <c:v>319700</c:v>
                </c:pt>
                <c:pt idx="4360">
                  <c:v>330100</c:v>
                </c:pt>
                <c:pt idx="4361">
                  <c:v>320800</c:v>
                </c:pt>
                <c:pt idx="4362">
                  <c:v>311800</c:v>
                </c:pt>
                <c:pt idx="4363">
                  <c:v>303300</c:v>
                </c:pt>
                <c:pt idx="4364">
                  <c:v>295300</c:v>
                </c:pt>
                <c:pt idx="4365">
                  <c:v>307300</c:v>
                </c:pt>
                <c:pt idx="4366">
                  <c:v>299300</c:v>
                </c:pt>
                <c:pt idx="4367">
                  <c:v>291300</c:v>
                </c:pt>
                <c:pt idx="4368">
                  <c:v>303300</c:v>
                </c:pt>
                <c:pt idx="4369">
                  <c:v>315300</c:v>
                </c:pt>
                <c:pt idx="4370">
                  <c:v>327200</c:v>
                </c:pt>
                <c:pt idx="4371">
                  <c:v>338700</c:v>
                </c:pt>
                <c:pt idx="4372">
                  <c:v>349900</c:v>
                </c:pt>
                <c:pt idx="4373">
                  <c:v>360900</c:v>
                </c:pt>
                <c:pt idx="4374">
                  <c:v>371600</c:v>
                </c:pt>
                <c:pt idx="4375">
                  <c:v>382100</c:v>
                </c:pt>
                <c:pt idx="4376">
                  <c:v>392400</c:v>
                </c:pt>
                <c:pt idx="4377">
                  <c:v>402600</c:v>
                </c:pt>
                <c:pt idx="4378">
                  <c:v>412700</c:v>
                </c:pt>
                <c:pt idx="4379">
                  <c:v>422700</c:v>
                </c:pt>
                <c:pt idx="4380">
                  <c:v>432700</c:v>
                </c:pt>
                <c:pt idx="4381">
                  <c:v>442700</c:v>
                </c:pt>
                <c:pt idx="4382">
                  <c:v>452800</c:v>
                </c:pt>
                <c:pt idx="4383">
                  <c:v>463000</c:v>
                </c:pt>
                <c:pt idx="4384">
                  <c:v>473400</c:v>
                </c:pt>
                <c:pt idx="4385">
                  <c:v>484100</c:v>
                </c:pt>
                <c:pt idx="4386">
                  <c:v>495100</c:v>
                </c:pt>
                <c:pt idx="4387">
                  <c:v>486600</c:v>
                </c:pt>
                <c:pt idx="4388">
                  <c:v>498600</c:v>
                </c:pt>
                <c:pt idx="4389">
                  <c:v>510600</c:v>
                </c:pt>
                <c:pt idx="4390">
                  <c:v>522600</c:v>
                </c:pt>
                <c:pt idx="4391">
                  <c:v>534600</c:v>
                </c:pt>
                <c:pt idx="4392">
                  <c:v>546600</c:v>
                </c:pt>
                <c:pt idx="4393">
                  <c:v>558600</c:v>
                </c:pt>
                <c:pt idx="4394">
                  <c:v>570500</c:v>
                </c:pt>
                <c:pt idx="4395">
                  <c:v>582000</c:v>
                </c:pt>
                <c:pt idx="4396">
                  <c:v>593200</c:v>
                </c:pt>
                <c:pt idx="4397">
                  <c:v>604200</c:v>
                </c:pt>
                <c:pt idx="4398">
                  <c:v>614900</c:v>
                </c:pt>
                <c:pt idx="4399">
                  <c:v>625400</c:v>
                </c:pt>
                <c:pt idx="4400">
                  <c:v>615700</c:v>
                </c:pt>
                <c:pt idx="4401">
                  <c:v>625900</c:v>
                </c:pt>
                <c:pt idx="4402">
                  <c:v>636000</c:v>
                </c:pt>
                <c:pt idx="4403">
                  <c:v>646000</c:v>
                </c:pt>
                <c:pt idx="4404">
                  <c:v>656000</c:v>
                </c:pt>
                <c:pt idx="4405">
                  <c:v>666000</c:v>
                </c:pt>
                <c:pt idx="4406">
                  <c:v>676100</c:v>
                </c:pt>
                <c:pt idx="4407">
                  <c:v>686300</c:v>
                </c:pt>
                <c:pt idx="4408">
                  <c:v>696700</c:v>
                </c:pt>
                <c:pt idx="4409">
                  <c:v>687400</c:v>
                </c:pt>
                <c:pt idx="4410">
                  <c:v>678400</c:v>
                </c:pt>
                <c:pt idx="4411">
                  <c:v>669900</c:v>
                </c:pt>
                <c:pt idx="4412">
                  <c:v>661900</c:v>
                </c:pt>
                <c:pt idx="4413">
                  <c:v>664786.69690332841</c:v>
                </c:pt>
                <c:pt idx="4414">
                  <c:v>676786.69690332841</c:v>
                </c:pt>
                <c:pt idx="4415">
                  <c:v>688786.69690332841</c:v>
                </c:pt>
                <c:pt idx="4416">
                  <c:v>700786.69690332841</c:v>
                </c:pt>
                <c:pt idx="4417">
                  <c:v>712786.69690332841</c:v>
                </c:pt>
                <c:pt idx="4418">
                  <c:v>724686.69690332841</c:v>
                </c:pt>
                <c:pt idx="4419">
                  <c:v>736186.69690332841</c:v>
                </c:pt>
                <c:pt idx="4420">
                  <c:v>747386.69690332841</c:v>
                </c:pt>
                <c:pt idx="4421">
                  <c:v>758386.69690332841</c:v>
                </c:pt>
                <c:pt idx="4422">
                  <c:v>769086.69690332841</c:v>
                </c:pt>
                <c:pt idx="4423">
                  <c:v>759586.69690332841</c:v>
                </c:pt>
                <c:pt idx="4424">
                  <c:v>749886.69690332841</c:v>
                </c:pt>
                <c:pt idx="4425">
                  <c:v>760086.69690332841</c:v>
                </c:pt>
                <c:pt idx="4426">
                  <c:v>770186.69690332841</c:v>
                </c:pt>
                <c:pt idx="4427">
                  <c:v>780186.69690332841</c:v>
                </c:pt>
                <c:pt idx="4428">
                  <c:v>790186.69690332841</c:v>
                </c:pt>
                <c:pt idx="4429">
                  <c:v>800186.69690332841</c:v>
                </c:pt>
                <c:pt idx="4430">
                  <c:v>810286.69690332841</c:v>
                </c:pt>
                <c:pt idx="4431">
                  <c:v>820486.69690332841</c:v>
                </c:pt>
                <c:pt idx="4432">
                  <c:v>830886.69690332841</c:v>
                </c:pt>
                <c:pt idx="4433">
                  <c:v>821586.69690332841</c:v>
                </c:pt>
                <c:pt idx="4434">
                  <c:v>812586.69690332841</c:v>
                </c:pt>
                <c:pt idx="4435">
                  <c:v>804086.69690332841</c:v>
                </c:pt>
                <c:pt idx="4436">
                  <c:v>816086.69690332841</c:v>
                </c:pt>
                <c:pt idx="4437">
                  <c:v>828086.69690332841</c:v>
                </c:pt>
                <c:pt idx="4438">
                  <c:v>840086.69690332841</c:v>
                </c:pt>
                <c:pt idx="4439">
                  <c:v>852086.69690332841</c:v>
                </c:pt>
                <c:pt idx="4440">
                  <c:v>864086.69690332841</c:v>
                </c:pt>
                <c:pt idx="4441">
                  <c:v>876086.69690332841</c:v>
                </c:pt>
                <c:pt idx="4442">
                  <c:v>887986.69690332841</c:v>
                </c:pt>
                <c:pt idx="4443">
                  <c:v>899486.69690332841</c:v>
                </c:pt>
                <c:pt idx="4444">
                  <c:v>910686.69690332841</c:v>
                </c:pt>
                <c:pt idx="4445">
                  <c:v>921686.69690332841</c:v>
                </c:pt>
                <c:pt idx="4446">
                  <c:v>932386.69690332841</c:v>
                </c:pt>
                <c:pt idx="4447">
                  <c:v>942886.69690332841</c:v>
                </c:pt>
                <c:pt idx="4448">
                  <c:v>933186.69690332841</c:v>
                </c:pt>
                <c:pt idx="4449">
                  <c:v>943386.69690332841</c:v>
                </c:pt>
                <c:pt idx="4450">
                  <c:v>953486.69690332841</c:v>
                </c:pt>
                <c:pt idx="4451">
                  <c:v>963486.69690332841</c:v>
                </c:pt>
                <c:pt idx="4452">
                  <c:v>973486.69690332841</c:v>
                </c:pt>
                <c:pt idx="4453">
                  <c:v>983486.69690332841</c:v>
                </c:pt>
                <c:pt idx="4454">
                  <c:v>993586.69690332841</c:v>
                </c:pt>
                <c:pt idx="4455">
                  <c:v>1003786.6969033284</c:v>
                </c:pt>
                <c:pt idx="4456">
                  <c:v>1008273.9560429126</c:v>
                </c:pt>
                <c:pt idx="4457">
                  <c:v>1018973.9560429126</c:v>
                </c:pt>
                <c:pt idx="4458">
                  <c:v>1009973.9560429126</c:v>
                </c:pt>
                <c:pt idx="4459">
                  <c:v>1021473.9560429126</c:v>
                </c:pt>
                <c:pt idx="4460">
                  <c:v>1033473.9560429126</c:v>
                </c:pt>
                <c:pt idx="4461">
                  <c:v>1045473.9560429126</c:v>
                </c:pt>
                <c:pt idx="4462">
                  <c:v>1057473.9560429126</c:v>
                </c:pt>
                <c:pt idx="4463">
                  <c:v>1069473.9560429126</c:v>
                </c:pt>
                <c:pt idx="4464">
                  <c:v>1081473.9560429126</c:v>
                </c:pt>
                <c:pt idx="4465">
                  <c:v>1093473.9560429126</c:v>
                </c:pt>
                <c:pt idx="4466">
                  <c:v>1105373.9560429126</c:v>
                </c:pt>
                <c:pt idx="4467">
                  <c:v>1116873.9560429126</c:v>
                </c:pt>
                <c:pt idx="4468">
                  <c:v>1128073.9560429126</c:v>
                </c:pt>
                <c:pt idx="4469">
                  <c:v>1139073.9560429126</c:v>
                </c:pt>
                <c:pt idx="4470">
                  <c:v>1149773.9560429126</c:v>
                </c:pt>
                <c:pt idx="4471">
                  <c:v>1160273.9560429126</c:v>
                </c:pt>
                <c:pt idx="4472">
                  <c:v>1170573.9560429126</c:v>
                </c:pt>
                <c:pt idx="4473">
                  <c:v>1180773.9560429126</c:v>
                </c:pt>
                <c:pt idx="4474">
                  <c:v>1190873.9560429126</c:v>
                </c:pt>
                <c:pt idx="4475">
                  <c:v>1200873.9560429126</c:v>
                </c:pt>
                <c:pt idx="4476">
                  <c:v>1210873.9560429126</c:v>
                </c:pt>
                <c:pt idx="4477">
                  <c:v>1220873.9560429126</c:v>
                </c:pt>
                <c:pt idx="4478">
                  <c:v>1230973.9560429126</c:v>
                </c:pt>
                <c:pt idx="4479">
                  <c:v>1241173.9560429126</c:v>
                </c:pt>
                <c:pt idx="4480">
                  <c:v>1251573.9560429126</c:v>
                </c:pt>
                <c:pt idx="4481">
                  <c:v>1262273.9560429126</c:v>
                </c:pt>
                <c:pt idx="4482">
                  <c:v>1253273.9560429126</c:v>
                </c:pt>
                <c:pt idx="4483">
                  <c:v>1264773.9560429126</c:v>
                </c:pt>
                <c:pt idx="4484">
                  <c:v>1276773.9560429126</c:v>
                </c:pt>
                <c:pt idx="4485">
                  <c:v>1288773.9560429126</c:v>
                </c:pt>
                <c:pt idx="4486">
                  <c:v>1300773.9560429126</c:v>
                </c:pt>
                <c:pt idx="4487">
                  <c:v>1312773.9560429126</c:v>
                </c:pt>
                <c:pt idx="4488">
                  <c:v>1324773.9560429126</c:v>
                </c:pt>
                <c:pt idx="4489">
                  <c:v>1336773.9560429126</c:v>
                </c:pt>
                <c:pt idx="4490">
                  <c:v>1348673.9560429126</c:v>
                </c:pt>
                <c:pt idx="4491">
                  <c:v>1360173.9560429126</c:v>
                </c:pt>
                <c:pt idx="4492">
                  <c:v>1371373.9560429126</c:v>
                </c:pt>
                <c:pt idx="4493">
                  <c:v>1382373.9560429126</c:v>
                </c:pt>
                <c:pt idx="4494">
                  <c:v>1393073.9560429126</c:v>
                </c:pt>
                <c:pt idx="4495">
                  <c:v>1403573.9560429126</c:v>
                </c:pt>
                <c:pt idx="4496">
                  <c:v>1413873.9560429126</c:v>
                </c:pt>
                <c:pt idx="4497">
                  <c:v>1424073.9560429126</c:v>
                </c:pt>
                <c:pt idx="4498">
                  <c:v>1434173.9560429126</c:v>
                </c:pt>
                <c:pt idx="4499">
                  <c:v>1444173.9560429126</c:v>
                </c:pt>
                <c:pt idx="4500">
                  <c:v>1454173.9560429126</c:v>
                </c:pt>
                <c:pt idx="4501">
                  <c:v>1464173.9560429126</c:v>
                </c:pt>
                <c:pt idx="4502">
                  <c:v>1474273.9560429126</c:v>
                </c:pt>
                <c:pt idx="4503">
                  <c:v>1484473.9560429126</c:v>
                </c:pt>
                <c:pt idx="4504">
                  <c:v>1494873.9560429126</c:v>
                </c:pt>
                <c:pt idx="4505">
                  <c:v>1505573.9560429126</c:v>
                </c:pt>
                <c:pt idx="4506">
                  <c:v>1516573.9560429126</c:v>
                </c:pt>
                <c:pt idx="4507">
                  <c:v>1528073.9560429126</c:v>
                </c:pt>
                <c:pt idx="4508">
                  <c:v>1540073.9560429126</c:v>
                </c:pt>
                <c:pt idx="4509">
                  <c:v>1552073.9560429126</c:v>
                </c:pt>
                <c:pt idx="4510">
                  <c:v>1564073.9560429126</c:v>
                </c:pt>
                <c:pt idx="4511">
                  <c:v>1576073.9560429126</c:v>
                </c:pt>
                <c:pt idx="4512">
                  <c:v>1588073.9560429126</c:v>
                </c:pt>
                <c:pt idx="4513">
                  <c:v>1599973.9560429126</c:v>
                </c:pt>
                <c:pt idx="4514">
                  <c:v>1611473.9560429126</c:v>
                </c:pt>
                <c:pt idx="4515">
                  <c:v>1622673.9560429126</c:v>
                </c:pt>
                <c:pt idx="4516">
                  <c:v>1633673.9560429126</c:v>
                </c:pt>
                <c:pt idx="4517">
                  <c:v>1644373.9560429126</c:v>
                </c:pt>
                <c:pt idx="4518">
                  <c:v>1654873.9560429126</c:v>
                </c:pt>
                <c:pt idx="4519">
                  <c:v>1665173.9560429126</c:v>
                </c:pt>
                <c:pt idx="4520">
                  <c:v>1675373.9560429126</c:v>
                </c:pt>
                <c:pt idx="4521">
                  <c:v>1685473.9560429126</c:v>
                </c:pt>
                <c:pt idx="4522">
                  <c:v>1695473.9560429126</c:v>
                </c:pt>
                <c:pt idx="4523">
                  <c:v>1705473.9560429126</c:v>
                </c:pt>
                <c:pt idx="4524">
                  <c:v>1715473.9560429126</c:v>
                </c:pt>
                <c:pt idx="4525">
                  <c:v>1725573.9560429126</c:v>
                </c:pt>
                <c:pt idx="4526">
                  <c:v>1735773.9560429126</c:v>
                </c:pt>
                <c:pt idx="4527">
                  <c:v>1746173.9560429126</c:v>
                </c:pt>
                <c:pt idx="4528">
                  <c:v>1756873.9560429126</c:v>
                </c:pt>
                <c:pt idx="4529">
                  <c:v>1767873.9560429126</c:v>
                </c:pt>
                <c:pt idx="4530">
                  <c:v>1779373.9560429126</c:v>
                </c:pt>
                <c:pt idx="4531">
                  <c:v>1791373.9560429126</c:v>
                </c:pt>
                <c:pt idx="4532">
                  <c:v>1803373.9560429126</c:v>
                </c:pt>
                <c:pt idx="4533">
                  <c:v>1815373.9560429126</c:v>
                </c:pt>
                <c:pt idx="4534">
                  <c:v>1827373.9560429126</c:v>
                </c:pt>
                <c:pt idx="4535">
                  <c:v>1839373.9560429126</c:v>
                </c:pt>
                <c:pt idx="4536">
                  <c:v>1831373.9560429126</c:v>
                </c:pt>
                <c:pt idx="4537">
                  <c:v>1843273.9560429126</c:v>
                </c:pt>
                <c:pt idx="4538">
                  <c:v>1845300</c:v>
                </c:pt>
                <c:pt idx="4539">
                  <c:v>1856500</c:v>
                </c:pt>
                <c:pt idx="4540">
                  <c:v>1867500</c:v>
                </c:pt>
                <c:pt idx="4541">
                  <c:v>1878200</c:v>
                </c:pt>
                <c:pt idx="4542">
                  <c:v>1888700</c:v>
                </c:pt>
                <c:pt idx="4543">
                  <c:v>1899000</c:v>
                </c:pt>
                <c:pt idx="4544">
                  <c:v>1889200</c:v>
                </c:pt>
                <c:pt idx="4545">
                  <c:v>1899300</c:v>
                </c:pt>
                <c:pt idx="4546">
                  <c:v>1909300</c:v>
                </c:pt>
                <c:pt idx="4547">
                  <c:v>1919300</c:v>
                </c:pt>
                <c:pt idx="4548">
                  <c:v>1929300</c:v>
                </c:pt>
                <c:pt idx="4549">
                  <c:v>1939400</c:v>
                </c:pt>
                <c:pt idx="4550">
                  <c:v>1949600</c:v>
                </c:pt>
                <c:pt idx="4551">
                  <c:v>1960000</c:v>
                </c:pt>
                <c:pt idx="4552">
                  <c:v>1950700</c:v>
                </c:pt>
                <c:pt idx="4553">
                  <c:v>1941700</c:v>
                </c:pt>
                <c:pt idx="4554">
                  <c:v>1933200</c:v>
                </c:pt>
                <c:pt idx="4555">
                  <c:v>1925200</c:v>
                </c:pt>
                <c:pt idx="4556">
                  <c:v>1917200</c:v>
                </c:pt>
                <c:pt idx="4557">
                  <c:v>1909200</c:v>
                </c:pt>
                <c:pt idx="4558">
                  <c:v>1901200</c:v>
                </c:pt>
                <c:pt idx="4559">
                  <c:v>1893200</c:v>
                </c:pt>
                <c:pt idx="4560">
                  <c:v>1885200</c:v>
                </c:pt>
                <c:pt idx="4561">
                  <c:v>1877100</c:v>
                </c:pt>
                <c:pt idx="4562">
                  <c:v>1888600</c:v>
                </c:pt>
                <c:pt idx="4563">
                  <c:v>1879800</c:v>
                </c:pt>
                <c:pt idx="4564">
                  <c:v>1870800</c:v>
                </c:pt>
                <c:pt idx="4565">
                  <c:v>1861500</c:v>
                </c:pt>
                <c:pt idx="4566">
                  <c:v>1852000</c:v>
                </c:pt>
                <c:pt idx="4567">
                  <c:v>1842300</c:v>
                </c:pt>
                <c:pt idx="4568">
                  <c:v>1832500</c:v>
                </c:pt>
                <c:pt idx="4569">
                  <c:v>1822600</c:v>
                </c:pt>
                <c:pt idx="4570">
                  <c:v>1812600</c:v>
                </c:pt>
                <c:pt idx="4571">
                  <c:v>1802600</c:v>
                </c:pt>
                <c:pt idx="4572">
                  <c:v>1792600</c:v>
                </c:pt>
                <c:pt idx="4573">
                  <c:v>1782700</c:v>
                </c:pt>
                <c:pt idx="4574">
                  <c:v>1772900</c:v>
                </c:pt>
                <c:pt idx="4575">
                  <c:v>1763300</c:v>
                </c:pt>
                <c:pt idx="4576">
                  <c:v>1754000</c:v>
                </c:pt>
                <c:pt idx="4577">
                  <c:v>1745000</c:v>
                </c:pt>
                <c:pt idx="4578">
                  <c:v>1736500</c:v>
                </c:pt>
                <c:pt idx="4579">
                  <c:v>1728500</c:v>
                </c:pt>
                <c:pt idx="4580">
                  <c:v>1720500</c:v>
                </c:pt>
                <c:pt idx="4581">
                  <c:v>1712500</c:v>
                </c:pt>
                <c:pt idx="4582">
                  <c:v>1704500</c:v>
                </c:pt>
                <c:pt idx="4583">
                  <c:v>1696500</c:v>
                </c:pt>
                <c:pt idx="4584">
                  <c:v>1688500</c:v>
                </c:pt>
                <c:pt idx="4585">
                  <c:v>1680400</c:v>
                </c:pt>
                <c:pt idx="4586">
                  <c:v>1671900</c:v>
                </c:pt>
                <c:pt idx="4587">
                  <c:v>1663100</c:v>
                </c:pt>
                <c:pt idx="4588">
                  <c:v>1654100</c:v>
                </c:pt>
                <c:pt idx="4589">
                  <c:v>1644800</c:v>
                </c:pt>
                <c:pt idx="4590">
                  <c:v>1635300</c:v>
                </c:pt>
                <c:pt idx="4591">
                  <c:v>1625600</c:v>
                </c:pt>
                <c:pt idx="4592">
                  <c:v>1615800</c:v>
                </c:pt>
                <c:pt idx="4593">
                  <c:v>1605900</c:v>
                </c:pt>
                <c:pt idx="4594">
                  <c:v>1595900</c:v>
                </c:pt>
                <c:pt idx="4595">
                  <c:v>1585900</c:v>
                </c:pt>
                <c:pt idx="4596">
                  <c:v>1575900</c:v>
                </c:pt>
                <c:pt idx="4597">
                  <c:v>1566000</c:v>
                </c:pt>
                <c:pt idx="4598">
                  <c:v>1556200</c:v>
                </c:pt>
                <c:pt idx="4599">
                  <c:v>1546600</c:v>
                </c:pt>
                <c:pt idx="4600">
                  <c:v>1537300</c:v>
                </c:pt>
                <c:pt idx="4601">
                  <c:v>1528300</c:v>
                </c:pt>
                <c:pt idx="4602">
                  <c:v>1519800</c:v>
                </c:pt>
                <c:pt idx="4603">
                  <c:v>1511800</c:v>
                </c:pt>
                <c:pt idx="4604">
                  <c:v>1503800</c:v>
                </c:pt>
                <c:pt idx="4605">
                  <c:v>1495800</c:v>
                </c:pt>
                <c:pt idx="4606">
                  <c:v>1487800</c:v>
                </c:pt>
                <c:pt idx="4607">
                  <c:v>1479800</c:v>
                </c:pt>
                <c:pt idx="4608">
                  <c:v>1471800</c:v>
                </c:pt>
                <c:pt idx="4609">
                  <c:v>1463700</c:v>
                </c:pt>
                <c:pt idx="4610">
                  <c:v>1455200</c:v>
                </c:pt>
                <c:pt idx="4611">
                  <c:v>1446400</c:v>
                </c:pt>
                <c:pt idx="4612">
                  <c:v>1437400</c:v>
                </c:pt>
                <c:pt idx="4613">
                  <c:v>1428100</c:v>
                </c:pt>
                <c:pt idx="4614">
                  <c:v>1418600</c:v>
                </c:pt>
                <c:pt idx="4615">
                  <c:v>1408900</c:v>
                </c:pt>
                <c:pt idx="4616">
                  <c:v>1399100</c:v>
                </c:pt>
                <c:pt idx="4617">
                  <c:v>1389200</c:v>
                </c:pt>
                <c:pt idx="4618">
                  <c:v>1379200</c:v>
                </c:pt>
                <c:pt idx="4619">
                  <c:v>1369200</c:v>
                </c:pt>
                <c:pt idx="4620">
                  <c:v>1359200</c:v>
                </c:pt>
                <c:pt idx="4621">
                  <c:v>1349300</c:v>
                </c:pt>
                <c:pt idx="4622">
                  <c:v>1339500</c:v>
                </c:pt>
                <c:pt idx="4623">
                  <c:v>1329900</c:v>
                </c:pt>
                <c:pt idx="4624">
                  <c:v>1320600</c:v>
                </c:pt>
                <c:pt idx="4625">
                  <c:v>1311600</c:v>
                </c:pt>
                <c:pt idx="4626">
                  <c:v>1303100</c:v>
                </c:pt>
                <c:pt idx="4627">
                  <c:v>1295100</c:v>
                </c:pt>
                <c:pt idx="4628">
                  <c:v>1287100</c:v>
                </c:pt>
                <c:pt idx="4629">
                  <c:v>1279100</c:v>
                </c:pt>
                <c:pt idx="4630">
                  <c:v>1271100</c:v>
                </c:pt>
                <c:pt idx="4631">
                  <c:v>1263100</c:v>
                </c:pt>
                <c:pt idx="4632">
                  <c:v>1255100</c:v>
                </c:pt>
                <c:pt idx="4633">
                  <c:v>1247000</c:v>
                </c:pt>
                <c:pt idx="4634">
                  <c:v>1238500</c:v>
                </c:pt>
                <c:pt idx="4635">
                  <c:v>1249700</c:v>
                </c:pt>
                <c:pt idx="4636">
                  <c:v>1240700</c:v>
                </c:pt>
                <c:pt idx="4637">
                  <c:v>1231400</c:v>
                </c:pt>
                <c:pt idx="4638">
                  <c:v>1221900</c:v>
                </c:pt>
                <c:pt idx="4639">
                  <c:v>1212200</c:v>
                </c:pt>
                <c:pt idx="4640">
                  <c:v>1202400</c:v>
                </c:pt>
                <c:pt idx="4641">
                  <c:v>1192500</c:v>
                </c:pt>
                <c:pt idx="4642">
                  <c:v>1182500</c:v>
                </c:pt>
                <c:pt idx="4643">
                  <c:v>1172500</c:v>
                </c:pt>
                <c:pt idx="4644">
                  <c:v>1162500</c:v>
                </c:pt>
                <c:pt idx="4645">
                  <c:v>1152600</c:v>
                </c:pt>
                <c:pt idx="4646">
                  <c:v>1142800</c:v>
                </c:pt>
                <c:pt idx="4647">
                  <c:v>1133200</c:v>
                </c:pt>
                <c:pt idx="4648">
                  <c:v>1123900</c:v>
                </c:pt>
                <c:pt idx="4649">
                  <c:v>1114900</c:v>
                </c:pt>
                <c:pt idx="4650">
                  <c:v>1106400</c:v>
                </c:pt>
                <c:pt idx="4651">
                  <c:v>1098400</c:v>
                </c:pt>
                <c:pt idx="4652">
                  <c:v>1090400</c:v>
                </c:pt>
                <c:pt idx="4653">
                  <c:v>1082400</c:v>
                </c:pt>
                <c:pt idx="4654">
                  <c:v>1074400</c:v>
                </c:pt>
                <c:pt idx="4655">
                  <c:v>1066400</c:v>
                </c:pt>
                <c:pt idx="4656">
                  <c:v>1058400</c:v>
                </c:pt>
                <c:pt idx="4657">
                  <c:v>1070300</c:v>
                </c:pt>
                <c:pt idx="4658">
                  <c:v>1081800</c:v>
                </c:pt>
                <c:pt idx="4659">
                  <c:v>1073000</c:v>
                </c:pt>
                <c:pt idx="4660">
                  <c:v>1084000</c:v>
                </c:pt>
                <c:pt idx="4661">
                  <c:v>1074700</c:v>
                </c:pt>
                <c:pt idx="4662">
                  <c:v>1065200</c:v>
                </c:pt>
                <c:pt idx="4663">
                  <c:v>1055500</c:v>
                </c:pt>
                <c:pt idx="4664">
                  <c:v>1045700</c:v>
                </c:pt>
                <c:pt idx="4665">
                  <c:v>1035800</c:v>
                </c:pt>
                <c:pt idx="4666">
                  <c:v>1025800</c:v>
                </c:pt>
                <c:pt idx="4667">
                  <c:v>1015800</c:v>
                </c:pt>
                <c:pt idx="4668">
                  <c:v>1005800</c:v>
                </c:pt>
                <c:pt idx="4669">
                  <c:v>995900</c:v>
                </c:pt>
                <c:pt idx="4670">
                  <c:v>986100</c:v>
                </c:pt>
                <c:pt idx="4671">
                  <c:v>976500</c:v>
                </c:pt>
                <c:pt idx="4672">
                  <c:v>967200</c:v>
                </c:pt>
                <c:pt idx="4673">
                  <c:v>958200</c:v>
                </c:pt>
                <c:pt idx="4674">
                  <c:v>949700</c:v>
                </c:pt>
                <c:pt idx="4675">
                  <c:v>941700</c:v>
                </c:pt>
                <c:pt idx="4676">
                  <c:v>933700</c:v>
                </c:pt>
                <c:pt idx="4677">
                  <c:v>925700</c:v>
                </c:pt>
                <c:pt idx="4678">
                  <c:v>917700</c:v>
                </c:pt>
                <c:pt idx="4679">
                  <c:v>909700</c:v>
                </c:pt>
                <c:pt idx="4680">
                  <c:v>901600</c:v>
                </c:pt>
                <c:pt idx="4681">
                  <c:v>893100</c:v>
                </c:pt>
                <c:pt idx="4682">
                  <c:v>904300</c:v>
                </c:pt>
                <c:pt idx="4683">
                  <c:v>915300</c:v>
                </c:pt>
                <c:pt idx="4684">
                  <c:v>926000</c:v>
                </c:pt>
                <c:pt idx="4685">
                  <c:v>916500</c:v>
                </c:pt>
                <c:pt idx="4686">
                  <c:v>906800</c:v>
                </c:pt>
                <c:pt idx="4687">
                  <c:v>897000</c:v>
                </c:pt>
                <c:pt idx="4688">
                  <c:v>887100</c:v>
                </c:pt>
                <c:pt idx="4689">
                  <c:v>877100</c:v>
                </c:pt>
                <c:pt idx="4690">
                  <c:v>867100</c:v>
                </c:pt>
                <c:pt idx="4691">
                  <c:v>877100</c:v>
                </c:pt>
                <c:pt idx="4692">
                  <c:v>887200</c:v>
                </c:pt>
                <c:pt idx="4693">
                  <c:v>897400</c:v>
                </c:pt>
                <c:pt idx="4694">
                  <c:v>887800</c:v>
                </c:pt>
                <c:pt idx="4695">
                  <c:v>878500</c:v>
                </c:pt>
                <c:pt idx="4696">
                  <c:v>869500</c:v>
                </c:pt>
                <c:pt idx="4697">
                  <c:v>861000</c:v>
                </c:pt>
                <c:pt idx="4698">
                  <c:v>853000</c:v>
                </c:pt>
                <c:pt idx="4699">
                  <c:v>845000</c:v>
                </c:pt>
                <c:pt idx="4700">
                  <c:v>837000</c:v>
                </c:pt>
                <c:pt idx="4701">
                  <c:v>829000</c:v>
                </c:pt>
                <c:pt idx="4702">
                  <c:v>821000</c:v>
                </c:pt>
                <c:pt idx="4703">
                  <c:v>813000</c:v>
                </c:pt>
                <c:pt idx="4704">
                  <c:v>824900</c:v>
                </c:pt>
                <c:pt idx="4705">
                  <c:v>836400</c:v>
                </c:pt>
                <c:pt idx="4706">
                  <c:v>847600</c:v>
                </c:pt>
                <c:pt idx="4707">
                  <c:v>858600</c:v>
                </c:pt>
                <c:pt idx="4708">
                  <c:v>869300</c:v>
                </c:pt>
                <c:pt idx="4709">
                  <c:v>879800</c:v>
                </c:pt>
                <c:pt idx="4710">
                  <c:v>890100</c:v>
                </c:pt>
                <c:pt idx="4711">
                  <c:v>900300</c:v>
                </c:pt>
                <c:pt idx="4712">
                  <c:v>910400</c:v>
                </c:pt>
                <c:pt idx="4713">
                  <c:v>920400</c:v>
                </c:pt>
                <c:pt idx="4714">
                  <c:v>930400</c:v>
                </c:pt>
                <c:pt idx="4715">
                  <c:v>940400</c:v>
                </c:pt>
                <c:pt idx="4716">
                  <c:v>950500</c:v>
                </c:pt>
                <c:pt idx="4717">
                  <c:v>960700</c:v>
                </c:pt>
                <c:pt idx="4718">
                  <c:v>971100</c:v>
                </c:pt>
                <c:pt idx="4719">
                  <c:v>981800</c:v>
                </c:pt>
                <c:pt idx="4720">
                  <c:v>992800</c:v>
                </c:pt>
                <c:pt idx="4721">
                  <c:v>984300</c:v>
                </c:pt>
                <c:pt idx="4722">
                  <c:v>976300</c:v>
                </c:pt>
                <c:pt idx="4723">
                  <c:v>968300</c:v>
                </c:pt>
                <c:pt idx="4724">
                  <c:v>960300</c:v>
                </c:pt>
                <c:pt idx="4725">
                  <c:v>952300</c:v>
                </c:pt>
                <c:pt idx="4726">
                  <c:v>944300</c:v>
                </c:pt>
                <c:pt idx="4727">
                  <c:v>956300</c:v>
                </c:pt>
                <c:pt idx="4728">
                  <c:v>968200</c:v>
                </c:pt>
                <c:pt idx="4729">
                  <c:v>979700</c:v>
                </c:pt>
                <c:pt idx="4730">
                  <c:v>990900</c:v>
                </c:pt>
                <c:pt idx="4731">
                  <c:v>1001900</c:v>
                </c:pt>
                <c:pt idx="4732">
                  <c:v>1012600</c:v>
                </c:pt>
                <c:pt idx="4733">
                  <c:v>1003100</c:v>
                </c:pt>
                <c:pt idx="4734">
                  <c:v>993400</c:v>
                </c:pt>
                <c:pt idx="4735">
                  <c:v>983600</c:v>
                </c:pt>
                <c:pt idx="4736">
                  <c:v>973700</c:v>
                </c:pt>
                <c:pt idx="4737">
                  <c:v>963700</c:v>
                </c:pt>
                <c:pt idx="4738">
                  <c:v>953700</c:v>
                </c:pt>
                <c:pt idx="4739">
                  <c:v>963700</c:v>
                </c:pt>
                <c:pt idx="4740">
                  <c:v>953800</c:v>
                </c:pt>
                <c:pt idx="4741">
                  <c:v>964000</c:v>
                </c:pt>
                <c:pt idx="4742">
                  <c:v>974400</c:v>
                </c:pt>
                <c:pt idx="4743">
                  <c:v>985100</c:v>
                </c:pt>
                <c:pt idx="4744">
                  <c:v>976100</c:v>
                </c:pt>
                <c:pt idx="4745">
                  <c:v>967600</c:v>
                </c:pt>
                <c:pt idx="4746">
                  <c:v>959600</c:v>
                </c:pt>
                <c:pt idx="4747">
                  <c:v>951600</c:v>
                </c:pt>
                <c:pt idx="4748">
                  <c:v>943600</c:v>
                </c:pt>
                <c:pt idx="4749">
                  <c:v>935600</c:v>
                </c:pt>
                <c:pt idx="4750">
                  <c:v>927600</c:v>
                </c:pt>
                <c:pt idx="4751">
                  <c:v>939600</c:v>
                </c:pt>
                <c:pt idx="4752">
                  <c:v>951500</c:v>
                </c:pt>
                <c:pt idx="4753">
                  <c:v>963000</c:v>
                </c:pt>
                <c:pt idx="4754">
                  <c:v>974200</c:v>
                </c:pt>
                <c:pt idx="4755">
                  <c:v>985200</c:v>
                </c:pt>
                <c:pt idx="4756">
                  <c:v>995900</c:v>
                </c:pt>
                <c:pt idx="4757">
                  <c:v>986400</c:v>
                </c:pt>
                <c:pt idx="4758">
                  <c:v>976700</c:v>
                </c:pt>
                <c:pt idx="4759">
                  <c:v>966900</c:v>
                </c:pt>
                <c:pt idx="4760">
                  <c:v>957000</c:v>
                </c:pt>
                <c:pt idx="4761">
                  <c:v>947000</c:v>
                </c:pt>
                <c:pt idx="4762">
                  <c:v>937000</c:v>
                </c:pt>
                <c:pt idx="4763">
                  <c:v>927000</c:v>
                </c:pt>
                <c:pt idx="4764">
                  <c:v>937100</c:v>
                </c:pt>
                <c:pt idx="4765">
                  <c:v>927300</c:v>
                </c:pt>
                <c:pt idx="4766">
                  <c:v>937700</c:v>
                </c:pt>
                <c:pt idx="4767">
                  <c:v>928400</c:v>
                </c:pt>
                <c:pt idx="4768">
                  <c:v>919400</c:v>
                </c:pt>
                <c:pt idx="4769">
                  <c:v>910900</c:v>
                </c:pt>
                <c:pt idx="4770">
                  <c:v>902900</c:v>
                </c:pt>
                <c:pt idx="4771">
                  <c:v>894900</c:v>
                </c:pt>
                <c:pt idx="4772">
                  <c:v>886900</c:v>
                </c:pt>
                <c:pt idx="4773">
                  <c:v>878900</c:v>
                </c:pt>
                <c:pt idx="4774">
                  <c:v>870900</c:v>
                </c:pt>
                <c:pt idx="4775">
                  <c:v>862900</c:v>
                </c:pt>
                <c:pt idx="4776">
                  <c:v>854800</c:v>
                </c:pt>
                <c:pt idx="4777">
                  <c:v>846300</c:v>
                </c:pt>
                <c:pt idx="4778">
                  <c:v>857500</c:v>
                </c:pt>
                <c:pt idx="4779">
                  <c:v>868500</c:v>
                </c:pt>
                <c:pt idx="4780">
                  <c:v>879200</c:v>
                </c:pt>
                <c:pt idx="4781">
                  <c:v>869700</c:v>
                </c:pt>
                <c:pt idx="4782">
                  <c:v>860000</c:v>
                </c:pt>
                <c:pt idx="4783">
                  <c:v>850200</c:v>
                </c:pt>
                <c:pt idx="4784">
                  <c:v>840300</c:v>
                </c:pt>
                <c:pt idx="4785">
                  <c:v>830300</c:v>
                </c:pt>
                <c:pt idx="4786">
                  <c:v>820300</c:v>
                </c:pt>
                <c:pt idx="4787">
                  <c:v>810300</c:v>
                </c:pt>
                <c:pt idx="4788">
                  <c:v>800400</c:v>
                </c:pt>
                <c:pt idx="4789">
                  <c:v>790600</c:v>
                </c:pt>
                <c:pt idx="4790">
                  <c:v>781000</c:v>
                </c:pt>
                <c:pt idx="4791">
                  <c:v>771700</c:v>
                </c:pt>
                <c:pt idx="4792">
                  <c:v>762700</c:v>
                </c:pt>
                <c:pt idx="4793">
                  <c:v>754200</c:v>
                </c:pt>
                <c:pt idx="4794">
                  <c:v>746200</c:v>
                </c:pt>
                <c:pt idx="4795">
                  <c:v>738200</c:v>
                </c:pt>
                <c:pt idx="4796">
                  <c:v>730200</c:v>
                </c:pt>
                <c:pt idx="4797">
                  <c:v>722200</c:v>
                </c:pt>
                <c:pt idx="4798">
                  <c:v>714200</c:v>
                </c:pt>
                <c:pt idx="4799">
                  <c:v>706200</c:v>
                </c:pt>
                <c:pt idx="4800">
                  <c:v>718100</c:v>
                </c:pt>
                <c:pt idx="4801">
                  <c:v>709600</c:v>
                </c:pt>
                <c:pt idx="4802">
                  <c:v>720800</c:v>
                </c:pt>
                <c:pt idx="4803">
                  <c:v>731800</c:v>
                </c:pt>
                <c:pt idx="4804">
                  <c:v>742500</c:v>
                </c:pt>
                <c:pt idx="4805">
                  <c:v>733000</c:v>
                </c:pt>
                <c:pt idx="4806">
                  <c:v>723300</c:v>
                </c:pt>
                <c:pt idx="4807">
                  <c:v>713500</c:v>
                </c:pt>
                <c:pt idx="4808">
                  <c:v>703600</c:v>
                </c:pt>
                <c:pt idx="4809">
                  <c:v>693600</c:v>
                </c:pt>
                <c:pt idx="4810">
                  <c:v>683600</c:v>
                </c:pt>
                <c:pt idx="4811">
                  <c:v>693600</c:v>
                </c:pt>
                <c:pt idx="4812">
                  <c:v>683700</c:v>
                </c:pt>
                <c:pt idx="4813">
                  <c:v>673900</c:v>
                </c:pt>
                <c:pt idx="4814">
                  <c:v>684300</c:v>
                </c:pt>
                <c:pt idx="4815">
                  <c:v>695000</c:v>
                </c:pt>
                <c:pt idx="4816">
                  <c:v>686000</c:v>
                </c:pt>
                <c:pt idx="4817">
                  <c:v>677500</c:v>
                </c:pt>
                <c:pt idx="4818">
                  <c:v>669500</c:v>
                </c:pt>
                <c:pt idx="4819">
                  <c:v>661500</c:v>
                </c:pt>
                <c:pt idx="4820">
                  <c:v>653500</c:v>
                </c:pt>
                <c:pt idx="4821">
                  <c:v>645500</c:v>
                </c:pt>
                <c:pt idx="4822">
                  <c:v>637500</c:v>
                </c:pt>
                <c:pt idx="4823">
                  <c:v>649500</c:v>
                </c:pt>
                <c:pt idx="4824">
                  <c:v>661400</c:v>
                </c:pt>
                <c:pt idx="4825">
                  <c:v>672900</c:v>
                </c:pt>
                <c:pt idx="4826">
                  <c:v>684100</c:v>
                </c:pt>
                <c:pt idx="4827">
                  <c:v>695100</c:v>
                </c:pt>
                <c:pt idx="4828">
                  <c:v>705800</c:v>
                </c:pt>
                <c:pt idx="4829">
                  <c:v>696300</c:v>
                </c:pt>
                <c:pt idx="4830">
                  <c:v>686600</c:v>
                </c:pt>
                <c:pt idx="4831">
                  <c:v>676800</c:v>
                </c:pt>
                <c:pt idx="4832">
                  <c:v>666900</c:v>
                </c:pt>
                <c:pt idx="4833">
                  <c:v>656900</c:v>
                </c:pt>
                <c:pt idx="4834">
                  <c:v>646900</c:v>
                </c:pt>
                <c:pt idx="4835">
                  <c:v>656900</c:v>
                </c:pt>
                <c:pt idx="4836">
                  <c:v>667000</c:v>
                </c:pt>
                <c:pt idx="4837">
                  <c:v>677200</c:v>
                </c:pt>
                <c:pt idx="4838">
                  <c:v>687600</c:v>
                </c:pt>
                <c:pt idx="4839">
                  <c:v>678300</c:v>
                </c:pt>
                <c:pt idx="4840">
                  <c:v>669300</c:v>
                </c:pt>
                <c:pt idx="4841">
                  <c:v>660800</c:v>
                </c:pt>
                <c:pt idx="4842">
                  <c:v>652800</c:v>
                </c:pt>
                <c:pt idx="4843">
                  <c:v>644800</c:v>
                </c:pt>
                <c:pt idx="4844">
                  <c:v>636800</c:v>
                </c:pt>
                <c:pt idx="4845">
                  <c:v>628800</c:v>
                </c:pt>
                <c:pt idx="4846">
                  <c:v>620800</c:v>
                </c:pt>
                <c:pt idx="4847">
                  <c:v>632700</c:v>
                </c:pt>
                <c:pt idx="4848">
                  <c:v>644200</c:v>
                </c:pt>
                <c:pt idx="4849">
                  <c:v>655400</c:v>
                </c:pt>
                <c:pt idx="4850">
                  <c:v>666400</c:v>
                </c:pt>
                <c:pt idx="4851">
                  <c:v>677100</c:v>
                </c:pt>
                <c:pt idx="4852">
                  <c:v>687600</c:v>
                </c:pt>
                <c:pt idx="4853">
                  <c:v>697900</c:v>
                </c:pt>
                <c:pt idx="4854">
                  <c:v>688100</c:v>
                </c:pt>
                <c:pt idx="4855">
                  <c:v>678200</c:v>
                </c:pt>
                <c:pt idx="4856">
                  <c:v>688200</c:v>
                </c:pt>
                <c:pt idx="4857">
                  <c:v>698200</c:v>
                </c:pt>
                <c:pt idx="4858">
                  <c:v>708200</c:v>
                </c:pt>
                <c:pt idx="4859">
                  <c:v>718300</c:v>
                </c:pt>
                <c:pt idx="4860">
                  <c:v>728500</c:v>
                </c:pt>
                <c:pt idx="4861">
                  <c:v>738900</c:v>
                </c:pt>
                <c:pt idx="4862">
                  <c:v>749600</c:v>
                </c:pt>
                <c:pt idx="4863">
                  <c:v>760600</c:v>
                </c:pt>
                <c:pt idx="4864">
                  <c:v>772100</c:v>
                </c:pt>
                <c:pt idx="4865">
                  <c:v>764100</c:v>
                </c:pt>
                <c:pt idx="4866">
                  <c:v>756100</c:v>
                </c:pt>
                <c:pt idx="4867">
                  <c:v>748100</c:v>
                </c:pt>
                <c:pt idx="4868">
                  <c:v>740100</c:v>
                </c:pt>
                <c:pt idx="4869">
                  <c:v>732100</c:v>
                </c:pt>
                <c:pt idx="4870">
                  <c:v>724100</c:v>
                </c:pt>
                <c:pt idx="4871">
                  <c:v>716000</c:v>
                </c:pt>
                <c:pt idx="4872">
                  <c:v>727500</c:v>
                </c:pt>
                <c:pt idx="4873">
                  <c:v>738700</c:v>
                </c:pt>
                <c:pt idx="4874">
                  <c:v>749700</c:v>
                </c:pt>
                <c:pt idx="4875">
                  <c:v>760400</c:v>
                </c:pt>
                <c:pt idx="4876">
                  <c:v>770900</c:v>
                </c:pt>
                <c:pt idx="4877">
                  <c:v>781200</c:v>
                </c:pt>
                <c:pt idx="4878">
                  <c:v>791400</c:v>
                </c:pt>
                <c:pt idx="4879">
                  <c:v>801500</c:v>
                </c:pt>
                <c:pt idx="4880">
                  <c:v>811500</c:v>
                </c:pt>
                <c:pt idx="4881">
                  <c:v>821500</c:v>
                </c:pt>
                <c:pt idx="4882">
                  <c:v>831500</c:v>
                </c:pt>
                <c:pt idx="4883">
                  <c:v>841600</c:v>
                </c:pt>
                <c:pt idx="4884">
                  <c:v>851800</c:v>
                </c:pt>
                <c:pt idx="4885">
                  <c:v>862200</c:v>
                </c:pt>
                <c:pt idx="4886">
                  <c:v>872900</c:v>
                </c:pt>
                <c:pt idx="4887">
                  <c:v>883900</c:v>
                </c:pt>
                <c:pt idx="4888">
                  <c:v>895400</c:v>
                </c:pt>
                <c:pt idx="4889">
                  <c:v>907400</c:v>
                </c:pt>
                <c:pt idx="4890">
                  <c:v>899400</c:v>
                </c:pt>
                <c:pt idx="4891">
                  <c:v>911400</c:v>
                </c:pt>
                <c:pt idx="4892">
                  <c:v>923400</c:v>
                </c:pt>
                <c:pt idx="4893">
                  <c:v>935400</c:v>
                </c:pt>
                <c:pt idx="4894">
                  <c:v>947400</c:v>
                </c:pt>
                <c:pt idx="4895">
                  <c:v>959300</c:v>
                </c:pt>
                <c:pt idx="4896">
                  <c:v>970800</c:v>
                </c:pt>
                <c:pt idx="4897">
                  <c:v>982000</c:v>
                </c:pt>
                <c:pt idx="4898">
                  <c:v>993000</c:v>
                </c:pt>
                <c:pt idx="4899">
                  <c:v>1003700</c:v>
                </c:pt>
                <c:pt idx="4900">
                  <c:v>1014200</c:v>
                </c:pt>
                <c:pt idx="4901">
                  <c:v>1024500</c:v>
                </c:pt>
                <c:pt idx="4902">
                  <c:v>1014700</c:v>
                </c:pt>
                <c:pt idx="4903">
                  <c:v>1004800</c:v>
                </c:pt>
                <c:pt idx="4904">
                  <c:v>994800</c:v>
                </c:pt>
                <c:pt idx="4905">
                  <c:v>984800</c:v>
                </c:pt>
                <c:pt idx="4906">
                  <c:v>994800</c:v>
                </c:pt>
                <c:pt idx="4907">
                  <c:v>1004900</c:v>
                </c:pt>
                <c:pt idx="4908">
                  <c:v>1015100</c:v>
                </c:pt>
                <c:pt idx="4909">
                  <c:v>1025500</c:v>
                </c:pt>
                <c:pt idx="4910">
                  <c:v>1036200</c:v>
                </c:pt>
                <c:pt idx="4911">
                  <c:v>1027200</c:v>
                </c:pt>
                <c:pt idx="4912">
                  <c:v>1018700</c:v>
                </c:pt>
                <c:pt idx="4913">
                  <c:v>1010700</c:v>
                </c:pt>
                <c:pt idx="4914">
                  <c:v>1002700</c:v>
                </c:pt>
                <c:pt idx="4915">
                  <c:v>994700</c:v>
                </c:pt>
                <c:pt idx="4916">
                  <c:v>986700</c:v>
                </c:pt>
                <c:pt idx="4917">
                  <c:v>978700</c:v>
                </c:pt>
                <c:pt idx="4918">
                  <c:v>990700</c:v>
                </c:pt>
                <c:pt idx="4919">
                  <c:v>1002600</c:v>
                </c:pt>
                <c:pt idx="4920">
                  <c:v>1014100</c:v>
                </c:pt>
                <c:pt idx="4921">
                  <c:v>1025300</c:v>
                </c:pt>
                <c:pt idx="4922">
                  <c:v>1036300</c:v>
                </c:pt>
                <c:pt idx="4923">
                  <c:v>1047000</c:v>
                </c:pt>
                <c:pt idx="4924">
                  <c:v>1057500</c:v>
                </c:pt>
                <c:pt idx="4925">
                  <c:v>1067800</c:v>
                </c:pt>
                <c:pt idx="4926">
                  <c:v>1058000</c:v>
                </c:pt>
                <c:pt idx="4927">
                  <c:v>1048100</c:v>
                </c:pt>
                <c:pt idx="4928">
                  <c:v>1038100</c:v>
                </c:pt>
                <c:pt idx="4929">
                  <c:v>1028100</c:v>
                </c:pt>
                <c:pt idx="4930">
                  <c:v>1018100</c:v>
                </c:pt>
                <c:pt idx="4931">
                  <c:v>1028200</c:v>
                </c:pt>
                <c:pt idx="4932">
                  <c:v>1038400</c:v>
                </c:pt>
                <c:pt idx="4933">
                  <c:v>1048800</c:v>
                </c:pt>
                <c:pt idx="4934">
                  <c:v>1059500</c:v>
                </c:pt>
                <c:pt idx="4935">
                  <c:v>1070500</c:v>
                </c:pt>
                <c:pt idx="4936">
                  <c:v>1062000</c:v>
                </c:pt>
                <c:pt idx="4937">
                  <c:v>1054000</c:v>
                </c:pt>
                <c:pt idx="4938">
                  <c:v>1046000</c:v>
                </c:pt>
                <c:pt idx="4939">
                  <c:v>1038000</c:v>
                </c:pt>
                <c:pt idx="4940">
                  <c:v>1030000</c:v>
                </c:pt>
                <c:pt idx="4941">
                  <c:v>1042000</c:v>
                </c:pt>
                <c:pt idx="4942">
                  <c:v>1054000</c:v>
                </c:pt>
                <c:pt idx="4943">
                  <c:v>1065900</c:v>
                </c:pt>
                <c:pt idx="4944">
                  <c:v>1077400</c:v>
                </c:pt>
                <c:pt idx="4945">
                  <c:v>1088600</c:v>
                </c:pt>
                <c:pt idx="4946">
                  <c:v>1099600</c:v>
                </c:pt>
                <c:pt idx="4947">
                  <c:v>1110300</c:v>
                </c:pt>
                <c:pt idx="4948">
                  <c:v>1120800</c:v>
                </c:pt>
                <c:pt idx="4949">
                  <c:v>1111100</c:v>
                </c:pt>
                <c:pt idx="4950">
                  <c:v>1101300</c:v>
                </c:pt>
                <c:pt idx="4951">
                  <c:v>1091400</c:v>
                </c:pt>
                <c:pt idx="4952">
                  <c:v>1081400</c:v>
                </c:pt>
                <c:pt idx="4953">
                  <c:v>1071400</c:v>
                </c:pt>
                <c:pt idx="4954">
                  <c:v>1081400</c:v>
                </c:pt>
                <c:pt idx="4955">
                  <c:v>1091500</c:v>
                </c:pt>
                <c:pt idx="4956">
                  <c:v>1101700</c:v>
                </c:pt>
                <c:pt idx="4957">
                  <c:v>1112100</c:v>
                </c:pt>
                <c:pt idx="4958">
                  <c:v>1122800</c:v>
                </c:pt>
                <c:pt idx="4959">
                  <c:v>1133800</c:v>
                </c:pt>
                <c:pt idx="4960">
                  <c:v>1125300</c:v>
                </c:pt>
                <c:pt idx="4961">
                  <c:v>1117300</c:v>
                </c:pt>
                <c:pt idx="4962">
                  <c:v>1109300</c:v>
                </c:pt>
                <c:pt idx="4963">
                  <c:v>1101300</c:v>
                </c:pt>
                <c:pt idx="4964">
                  <c:v>1093300</c:v>
                </c:pt>
                <c:pt idx="4965">
                  <c:v>1085300</c:v>
                </c:pt>
                <c:pt idx="4966">
                  <c:v>1097300</c:v>
                </c:pt>
                <c:pt idx="4967">
                  <c:v>1109200</c:v>
                </c:pt>
                <c:pt idx="4968">
                  <c:v>1120700</c:v>
                </c:pt>
                <c:pt idx="4969">
                  <c:v>1131900</c:v>
                </c:pt>
                <c:pt idx="4970">
                  <c:v>1142900</c:v>
                </c:pt>
                <c:pt idx="4971">
                  <c:v>1153600</c:v>
                </c:pt>
                <c:pt idx="4972">
                  <c:v>1164100</c:v>
                </c:pt>
                <c:pt idx="4973">
                  <c:v>1172800</c:v>
                </c:pt>
                <c:pt idx="4974">
                  <c:v>1163000</c:v>
                </c:pt>
                <c:pt idx="4975">
                  <c:v>1153100</c:v>
                </c:pt>
                <c:pt idx="4976">
                  <c:v>1143100</c:v>
                </c:pt>
                <c:pt idx="4977">
                  <c:v>1133100</c:v>
                </c:pt>
                <c:pt idx="4978">
                  <c:v>1143100</c:v>
                </c:pt>
                <c:pt idx="4979">
                  <c:v>1153200</c:v>
                </c:pt>
                <c:pt idx="4980">
                  <c:v>1163400</c:v>
                </c:pt>
                <c:pt idx="4981">
                  <c:v>1173800</c:v>
                </c:pt>
                <c:pt idx="4982">
                  <c:v>1184500</c:v>
                </c:pt>
                <c:pt idx="4983">
                  <c:v>1195500</c:v>
                </c:pt>
                <c:pt idx="4984">
                  <c:v>1187000</c:v>
                </c:pt>
                <c:pt idx="4985">
                  <c:v>1179000</c:v>
                </c:pt>
                <c:pt idx="4986">
                  <c:v>1171000</c:v>
                </c:pt>
                <c:pt idx="4987">
                  <c:v>1163000</c:v>
                </c:pt>
                <c:pt idx="4988">
                  <c:v>1155000</c:v>
                </c:pt>
                <c:pt idx="4989">
                  <c:v>1167000</c:v>
                </c:pt>
                <c:pt idx="4990">
                  <c:v>1179000</c:v>
                </c:pt>
                <c:pt idx="4991">
                  <c:v>1190900</c:v>
                </c:pt>
                <c:pt idx="4992">
                  <c:v>1202400</c:v>
                </c:pt>
                <c:pt idx="4993">
                  <c:v>1213600</c:v>
                </c:pt>
                <c:pt idx="4994">
                  <c:v>1224600</c:v>
                </c:pt>
                <c:pt idx="4995">
                  <c:v>1235300</c:v>
                </c:pt>
                <c:pt idx="4996">
                  <c:v>1245800</c:v>
                </c:pt>
                <c:pt idx="4997">
                  <c:v>1256100</c:v>
                </c:pt>
                <c:pt idx="4998">
                  <c:v>1246300</c:v>
                </c:pt>
                <c:pt idx="4999">
                  <c:v>1236400</c:v>
                </c:pt>
                <c:pt idx="5000">
                  <c:v>1226400</c:v>
                </c:pt>
                <c:pt idx="5001">
                  <c:v>1216400</c:v>
                </c:pt>
                <c:pt idx="5002">
                  <c:v>1226400</c:v>
                </c:pt>
                <c:pt idx="5003">
                  <c:v>1236500</c:v>
                </c:pt>
                <c:pt idx="5004">
                  <c:v>1246700</c:v>
                </c:pt>
                <c:pt idx="5005">
                  <c:v>1257100</c:v>
                </c:pt>
                <c:pt idx="5006">
                  <c:v>1267800</c:v>
                </c:pt>
                <c:pt idx="5007">
                  <c:v>1278800</c:v>
                </c:pt>
                <c:pt idx="5008">
                  <c:v>1290300</c:v>
                </c:pt>
                <c:pt idx="5009">
                  <c:v>1282300</c:v>
                </c:pt>
                <c:pt idx="5010">
                  <c:v>1274300</c:v>
                </c:pt>
                <c:pt idx="5011">
                  <c:v>1286300</c:v>
                </c:pt>
                <c:pt idx="5012">
                  <c:v>1298300</c:v>
                </c:pt>
                <c:pt idx="5013">
                  <c:v>1290300</c:v>
                </c:pt>
                <c:pt idx="5014">
                  <c:v>1302200</c:v>
                </c:pt>
                <c:pt idx="5015">
                  <c:v>1313700</c:v>
                </c:pt>
                <c:pt idx="5016">
                  <c:v>1324900</c:v>
                </c:pt>
                <c:pt idx="5017">
                  <c:v>1335900</c:v>
                </c:pt>
                <c:pt idx="5018">
                  <c:v>1346600</c:v>
                </c:pt>
                <c:pt idx="5019">
                  <c:v>1357100</c:v>
                </c:pt>
                <c:pt idx="5020">
                  <c:v>1367400</c:v>
                </c:pt>
                <c:pt idx="5021">
                  <c:v>1377600</c:v>
                </c:pt>
                <c:pt idx="5022">
                  <c:v>1387700</c:v>
                </c:pt>
                <c:pt idx="5023">
                  <c:v>1397700</c:v>
                </c:pt>
                <c:pt idx="5024">
                  <c:v>1407700</c:v>
                </c:pt>
                <c:pt idx="5025">
                  <c:v>1417700</c:v>
                </c:pt>
                <c:pt idx="5026">
                  <c:v>1427800</c:v>
                </c:pt>
                <c:pt idx="5027">
                  <c:v>1438000</c:v>
                </c:pt>
                <c:pt idx="5028">
                  <c:v>1448400</c:v>
                </c:pt>
                <c:pt idx="5029">
                  <c:v>1459100</c:v>
                </c:pt>
                <c:pt idx="5030">
                  <c:v>1470100</c:v>
                </c:pt>
                <c:pt idx="5031">
                  <c:v>1481600</c:v>
                </c:pt>
                <c:pt idx="5032">
                  <c:v>1493600</c:v>
                </c:pt>
                <c:pt idx="5033">
                  <c:v>1505600</c:v>
                </c:pt>
                <c:pt idx="5034">
                  <c:v>1497600</c:v>
                </c:pt>
                <c:pt idx="5035">
                  <c:v>1509600</c:v>
                </c:pt>
                <c:pt idx="5036">
                  <c:v>1521600</c:v>
                </c:pt>
                <c:pt idx="5037">
                  <c:v>1533600</c:v>
                </c:pt>
                <c:pt idx="5038">
                  <c:v>1545500</c:v>
                </c:pt>
                <c:pt idx="5039">
                  <c:v>1557000</c:v>
                </c:pt>
                <c:pt idx="5040">
                  <c:v>1568200</c:v>
                </c:pt>
                <c:pt idx="5041">
                  <c:v>1579200</c:v>
                </c:pt>
                <c:pt idx="5042">
                  <c:v>1589900</c:v>
                </c:pt>
                <c:pt idx="5043">
                  <c:v>1600400</c:v>
                </c:pt>
                <c:pt idx="5044">
                  <c:v>1610700</c:v>
                </c:pt>
                <c:pt idx="5045">
                  <c:v>1620900</c:v>
                </c:pt>
                <c:pt idx="5046">
                  <c:v>1631000</c:v>
                </c:pt>
                <c:pt idx="5047">
                  <c:v>1641000</c:v>
                </c:pt>
                <c:pt idx="5048">
                  <c:v>1651000</c:v>
                </c:pt>
                <c:pt idx="5049">
                  <c:v>1661000</c:v>
                </c:pt>
                <c:pt idx="5050">
                  <c:v>1671100</c:v>
                </c:pt>
                <c:pt idx="5051">
                  <c:v>1681300</c:v>
                </c:pt>
                <c:pt idx="5052">
                  <c:v>1691700</c:v>
                </c:pt>
                <c:pt idx="5053">
                  <c:v>1702400</c:v>
                </c:pt>
                <c:pt idx="5054">
                  <c:v>1713400</c:v>
                </c:pt>
                <c:pt idx="5055">
                  <c:v>1724900</c:v>
                </c:pt>
                <c:pt idx="5056">
                  <c:v>1736900</c:v>
                </c:pt>
                <c:pt idx="5057">
                  <c:v>1728900</c:v>
                </c:pt>
                <c:pt idx="5058">
                  <c:v>1720900</c:v>
                </c:pt>
                <c:pt idx="5059">
                  <c:v>1712900</c:v>
                </c:pt>
                <c:pt idx="5060">
                  <c:v>1704900</c:v>
                </c:pt>
                <c:pt idx="5061">
                  <c:v>1716900</c:v>
                </c:pt>
                <c:pt idx="5062">
                  <c:v>1708800</c:v>
                </c:pt>
                <c:pt idx="5063">
                  <c:v>1720300</c:v>
                </c:pt>
                <c:pt idx="5064">
                  <c:v>1731500</c:v>
                </c:pt>
                <c:pt idx="5065">
                  <c:v>1742500</c:v>
                </c:pt>
                <c:pt idx="5066">
                  <c:v>1753200</c:v>
                </c:pt>
                <c:pt idx="5067">
                  <c:v>1763700</c:v>
                </c:pt>
                <c:pt idx="5068">
                  <c:v>1774000</c:v>
                </c:pt>
                <c:pt idx="5069">
                  <c:v>1764200</c:v>
                </c:pt>
                <c:pt idx="5070">
                  <c:v>1754300</c:v>
                </c:pt>
                <c:pt idx="5071">
                  <c:v>1744300</c:v>
                </c:pt>
                <c:pt idx="5072">
                  <c:v>1734300</c:v>
                </c:pt>
                <c:pt idx="5073">
                  <c:v>1724300</c:v>
                </c:pt>
                <c:pt idx="5074">
                  <c:v>1714400</c:v>
                </c:pt>
                <c:pt idx="5075">
                  <c:v>1704600</c:v>
                </c:pt>
                <c:pt idx="5076">
                  <c:v>1715000</c:v>
                </c:pt>
                <c:pt idx="5077">
                  <c:v>1725700</c:v>
                </c:pt>
                <c:pt idx="5078">
                  <c:v>1716700</c:v>
                </c:pt>
                <c:pt idx="5079">
                  <c:v>1708200</c:v>
                </c:pt>
                <c:pt idx="5080">
                  <c:v>1700200</c:v>
                </c:pt>
                <c:pt idx="5081">
                  <c:v>1692200</c:v>
                </c:pt>
                <c:pt idx="5082">
                  <c:v>1684200</c:v>
                </c:pt>
                <c:pt idx="5083">
                  <c:v>1676200</c:v>
                </c:pt>
                <c:pt idx="5084">
                  <c:v>1668200</c:v>
                </c:pt>
                <c:pt idx="5085">
                  <c:v>1660200</c:v>
                </c:pt>
                <c:pt idx="5086">
                  <c:v>1672100</c:v>
                </c:pt>
                <c:pt idx="5087">
                  <c:v>1663600</c:v>
                </c:pt>
                <c:pt idx="5088">
                  <c:v>1674800</c:v>
                </c:pt>
                <c:pt idx="5089">
                  <c:v>1685800</c:v>
                </c:pt>
                <c:pt idx="5090">
                  <c:v>1696500</c:v>
                </c:pt>
                <c:pt idx="5091">
                  <c:v>1707000</c:v>
                </c:pt>
                <c:pt idx="5092">
                  <c:v>1717300</c:v>
                </c:pt>
                <c:pt idx="5093">
                  <c:v>1727500</c:v>
                </c:pt>
                <c:pt idx="5094">
                  <c:v>1717600</c:v>
                </c:pt>
                <c:pt idx="5095">
                  <c:v>1707600</c:v>
                </c:pt>
                <c:pt idx="5096">
                  <c:v>1697600</c:v>
                </c:pt>
                <c:pt idx="5097">
                  <c:v>1687600</c:v>
                </c:pt>
                <c:pt idx="5098">
                  <c:v>1677700</c:v>
                </c:pt>
                <c:pt idx="5099">
                  <c:v>1687900</c:v>
                </c:pt>
                <c:pt idx="5100">
                  <c:v>1678300</c:v>
                </c:pt>
                <c:pt idx="5101">
                  <c:v>1689000</c:v>
                </c:pt>
                <c:pt idx="5102">
                  <c:v>1680000</c:v>
                </c:pt>
                <c:pt idx="5103">
                  <c:v>1671500</c:v>
                </c:pt>
                <c:pt idx="5104">
                  <c:v>1663500</c:v>
                </c:pt>
                <c:pt idx="5105">
                  <c:v>1655500</c:v>
                </c:pt>
                <c:pt idx="5106">
                  <c:v>1647500</c:v>
                </c:pt>
                <c:pt idx="5107">
                  <c:v>1639500</c:v>
                </c:pt>
                <c:pt idx="5108">
                  <c:v>1631500</c:v>
                </c:pt>
                <c:pt idx="5109">
                  <c:v>1623500</c:v>
                </c:pt>
                <c:pt idx="5110">
                  <c:v>1615400</c:v>
                </c:pt>
                <c:pt idx="5111">
                  <c:v>1626900</c:v>
                </c:pt>
                <c:pt idx="5112">
                  <c:v>1638100</c:v>
                </c:pt>
                <c:pt idx="5113">
                  <c:v>1649100</c:v>
                </c:pt>
                <c:pt idx="5114">
                  <c:v>1659800</c:v>
                </c:pt>
                <c:pt idx="5115">
                  <c:v>1670300</c:v>
                </c:pt>
                <c:pt idx="5116">
                  <c:v>1680600</c:v>
                </c:pt>
                <c:pt idx="5117">
                  <c:v>1670800</c:v>
                </c:pt>
                <c:pt idx="5118">
                  <c:v>1660900</c:v>
                </c:pt>
                <c:pt idx="5119">
                  <c:v>1650900</c:v>
                </c:pt>
                <c:pt idx="5120">
                  <c:v>1640900</c:v>
                </c:pt>
                <c:pt idx="5121">
                  <c:v>1630900</c:v>
                </c:pt>
                <c:pt idx="5122">
                  <c:v>1621000</c:v>
                </c:pt>
                <c:pt idx="5123">
                  <c:v>1611200</c:v>
                </c:pt>
                <c:pt idx="5124">
                  <c:v>1621600</c:v>
                </c:pt>
                <c:pt idx="5125">
                  <c:v>1632300</c:v>
                </c:pt>
                <c:pt idx="5126">
                  <c:v>1643300</c:v>
                </c:pt>
                <c:pt idx="5127">
                  <c:v>1654800</c:v>
                </c:pt>
                <c:pt idx="5128">
                  <c:v>1646800</c:v>
                </c:pt>
                <c:pt idx="5129">
                  <c:v>1638800</c:v>
                </c:pt>
                <c:pt idx="5130">
                  <c:v>1630800</c:v>
                </c:pt>
                <c:pt idx="5131">
                  <c:v>1622800</c:v>
                </c:pt>
                <c:pt idx="5132">
                  <c:v>1614800</c:v>
                </c:pt>
                <c:pt idx="5133">
                  <c:v>1606800</c:v>
                </c:pt>
                <c:pt idx="5134">
                  <c:v>1598700</c:v>
                </c:pt>
                <c:pt idx="5135">
                  <c:v>1610200</c:v>
                </c:pt>
                <c:pt idx="5136">
                  <c:v>1621400</c:v>
                </c:pt>
                <c:pt idx="5137">
                  <c:v>1632400</c:v>
                </c:pt>
                <c:pt idx="5138">
                  <c:v>1643100</c:v>
                </c:pt>
                <c:pt idx="5139">
                  <c:v>1653600</c:v>
                </c:pt>
                <c:pt idx="5140">
                  <c:v>1663900</c:v>
                </c:pt>
                <c:pt idx="5141">
                  <c:v>1654100</c:v>
                </c:pt>
                <c:pt idx="5142">
                  <c:v>1644200</c:v>
                </c:pt>
                <c:pt idx="5143">
                  <c:v>1634200</c:v>
                </c:pt>
                <c:pt idx="5144">
                  <c:v>1624200</c:v>
                </c:pt>
                <c:pt idx="5145">
                  <c:v>1614200</c:v>
                </c:pt>
                <c:pt idx="5146">
                  <c:v>1624300</c:v>
                </c:pt>
                <c:pt idx="5147">
                  <c:v>1614500</c:v>
                </c:pt>
                <c:pt idx="5148">
                  <c:v>1624900</c:v>
                </c:pt>
                <c:pt idx="5149">
                  <c:v>1635600</c:v>
                </c:pt>
                <c:pt idx="5150">
                  <c:v>1646600</c:v>
                </c:pt>
                <c:pt idx="5151">
                  <c:v>1658100</c:v>
                </c:pt>
                <c:pt idx="5152">
                  <c:v>1650100</c:v>
                </c:pt>
                <c:pt idx="5153">
                  <c:v>1642100</c:v>
                </c:pt>
                <c:pt idx="5154">
                  <c:v>1634100</c:v>
                </c:pt>
                <c:pt idx="5155">
                  <c:v>1626100</c:v>
                </c:pt>
                <c:pt idx="5156">
                  <c:v>1618100</c:v>
                </c:pt>
                <c:pt idx="5157">
                  <c:v>1610100</c:v>
                </c:pt>
                <c:pt idx="5158">
                  <c:v>1602000</c:v>
                </c:pt>
                <c:pt idx="5159">
                  <c:v>1613500</c:v>
                </c:pt>
                <c:pt idx="5160">
                  <c:v>1624700</c:v>
                </c:pt>
                <c:pt idx="5161">
                  <c:v>1635700</c:v>
                </c:pt>
                <c:pt idx="5162">
                  <c:v>1646400</c:v>
                </c:pt>
                <c:pt idx="5163">
                  <c:v>1656900</c:v>
                </c:pt>
                <c:pt idx="5164">
                  <c:v>1667200</c:v>
                </c:pt>
                <c:pt idx="5165">
                  <c:v>1677400</c:v>
                </c:pt>
                <c:pt idx="5166">
                  <c:v>1667500</c:v>
                </c:pt>
                <c:pt idx="5167">
                  <c:v>1657500</c:v>
                </c:pt>
                <c:pt idx="5168">
                  <c:v>1647500</c:v>
                </c:pt>
                <c:pt idx="5169">
                  <c:v>1637500</c:v>
                </c:pt>
                <c:pt idx="5170">
                  <c:v>1627600</c:v>
                </c:pt>
                <c:pt idx="5171">
                  <c:v>1617800</c:v>
                </c:pt>
                <c:pt idx="5172">
                  <c:v>1628200</c:v>
                </c:pt>
                <c:pt idx="5173">
                  <c:v>1638900</c:v>
                </c:pt>
                <c:pt idx="5174">
                  <c:v>1649900</c:v>
                </c:pt>
                <c:pt idx="5175">
                  <c:v>1661400</c:v>
                </c:pt>
                <c:pt idx="5176">
                  <c:v>1653400</c:v>
                </c:pt>
                <c:pt idx="5177">
                  <c:v>1645400</c:v>
                </c:pt>
                <c:pt idx="5178">
                  <c:v>1637400</c:v>
                </c:pt>
                <c:pt idx="5179">
                  <c:v>1629400</c:v>
                </c:pt>
                <c:pt idx="5180">
                  <c:v>1621400</c:v>
                </c:pt>
                <c:pt idx="5181">
                  <c:v>1613300</c:v>
                </c:pt>
                <c:pt idx="5182">
                  <c:v>1624800</c:v>
                </c:pt>
                <c:pt idx="5183">
                  <c:v>1636000</c:v>
                </c:pt>
                <c:pt idx="5184">
                  <c:v>1647000</c:v>
                </c:pt>
                <c:pt idx="5185">
                  <c:v>1657700</c:v>
                </c:pt>
                <c:pt idx="5186">
                  <c:v>1668200</c:v>
                </c:pt>
                <c:pt idx="5187">
                  <c:v>1678500</c:v>
                </c:pt>
                <c:pt idx="5188">
                  <c:v>1688700</c:v>
                </c:pt>
                <c:pt idx="5189">
                  <c:v>1698800</c:v>
                </c:pt>
                <c:pt idx="5190">
                  <c:v>1708800</c:v>
                </c:pt>
                <c:pt idx="5191">
                  <c:v>1698800</c:v>
                </c:pt>
                <c:pt idx="5192">
                  <c:v>1708800</c:v>
                </c:pt>
                <c:pt idx="5193">
                  <c:v>1718900</c:v>
                </c:pt>
                <c:pt idx="5194">
                  <c:v>1729100</c:v>
                </c:pt>
                <c:pt idx="5195">
                  <c:v>1739500</c:v>
                </c:pt>
                <c:pt idx="5196">
                  <c:v>1750200</c:v>
                </c:pt>
                <c:pt idx="5197">
                  <c:v>1761200</c:v>
                </c:pt>
                <c:pt idx="5198">
                  <c:v>1772700</c:v>
                </c:pt>
                <c:pt idx="5199">
                  <c:v>1784700</c:v>
                </c:pt>
                <c:pt idx="5200">
                  <c:v>1776700</c:v>
                </c:pt>
                <c:pt idx="5201">
                  <c:v>1768700</c:v>
                </c:pt>
                <c:pt idx="5202">
                  <c:v>1760700</c:v>
                </c:pt>
                <c:pt idx="5203">
                  <c:v>1752700</c:v>
                </c:pt>
                <c:pt idx="5204">
                  <c:v>1764700</c:v>
                </c:pt>
                <c:pt idx="5205">
                  <c:v>1776600</c:v>
                </c:pt>
                <c:pt idx="5206">
                  <c:v>1788100</c:v>
                </c:pt>
                <c:pt idx="5207">
                  <c:v>1799300</c:v>
                </c:pt>
                <c:pt idx="5208">
                  <c:v>1790300</c:v>
                </c:pt>
                <c:pt idx="5209">
                  <c:v>1801000</c:v>
                </c:pt>
                <c:pt idx="5210">
                  <c:v>1811500</c:v>
                </c:pt>
                <c:pt idx="5211">
                  <c:v>1821800</c:v>
                </c:pt>
                <c:pt idx="5212">
                  <c:v>1832000</c:v>
                </c:pt>
                <c:pt idx="5213">
                  <c:v>1842100</c:v>
                </c:pt>
                <c:pt idx="5214">
                  <c:v>1852100</c:v>
                </c:pt>
                <c:pt idx="5215">
                  <c:v>1862100</c:v>
                </c:pt>
                <c:pt idx="5216">
                  <c:v>1872100</c:v>
                </c:pt>
                <c:pt idx="5217">
                  <c:v>1882200</c:v>
                </c:pt>
                <c:pt idx="5218">
                  <c:v>1892400</c:v>
                </c:pt>
                <c:pt idx="5219">
                  <c:v>1902800</c:v>
                </c:pt>
                <c:pt idx="5220">
                  <c:v>1913500</c:v>
                </c:pt>
                <c:pt idx="5221">
                  <c:v>1924500</c:v>
                </c:pt>
                <c:pt idx="5222">
                  <c:v>1936000</c:v>
                </c:pt>
                <c:pt idx="5223">
                  <c:v>1948000</c:v>
                </c:pt>
                <c:pt idx="5224">
                  <c:v>1960000</c:v>
                </c:pt>
                <c:pt idx="5225">
                  <c:v>1952000</c:v>
                </c:pt>
                <c:pt idx="5226">
                  <c:v>1944000</c:v>
                </c:pt>
                <c:pt idx="5227">
                  <c:v>1936000</c:v>
                </c:pt>
                <c:pt idx="5228">
                  <c:v>1928000</c:v>
                </c:pt>
                <c:pt idx="5229">
                  <c:v>1919900</c:v>
                </c:pt>
                <c:pt idx="5230">
                  <c:v>1916100</c:v>
                </c:pt>
                <c:pt idx="5231">
                  <c:v>1927300</c:v>
                </c:pt>
                <c:pt idx="5232">
                  <c:v>1938300</c:v>
                </c:pt>
                <c:pt idx="5233">
                  <c:v>1949000</c:v>
                </c:pt>
                <c:pt idx="5234">
                  <c:v>1959500</c:v>
                </c:pt>
                <c:pt idx="5235">
                  <c:v>1949800</c:v>
                </c:pt>
                <c:pt idx="5236">
                  <c:v>1960000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1922400</c:v>
                </c:pt>
                <c:pt idx="5246">
                  <c:v>1933900</c:v>
                </c:pt>
                <c:pt idx="5247">
                  <c:v>1925900</c:v>
                </c:pt>
                <c:pt idx="5248">
                  <c:v>1917900</c:v>
                </c:pt>
                <c:pt idx="5249">
                  <c:v>1909900</c:v>
                </c:pt>
                <c:pt idx="5250">
                  <c:v>1901900</c:v>
                </c:pt>
                <c:pt idx="5251">
                  <c:v>1893900</c:v>
                </c:pt>
                <c:pt idx="5252">
                  <c:v>1885900</c:v>
                </c:pt>
                <c:pt idx="5253">
                  <c:v>1877800</c:v>
                </c:pt>
                <c:pt idx="5254">
                  <c:v>1869300</c:v>
                </c:pt>
                <c:pt idx="5255">
                  <c:v>1880500</c:v>
                </c:pt>
                <c:pt idx="5256">
                  <c:v>1891500</c:v>
                </c:pt>
                <c:pt idx="5257">
                  <c:v>1902200</c:v>
                </c:pt>
                <c:pt idx="5258">
                  <c:v>1912700</c:v>
                </c:pt>
                <c:pt idx="5259">
                  <c:v>1923000</c:v>
                </c:pt>
                <c:pt idx="5260">
                  <c:v>1933200</c:v>
                </c:pt>
                <c:pt idx="5261">
                  <c:v>1923300</c:v>
                </c:pt>
                <c:pt idx="5262">
                  <c:v>1913300</c:v>
                </c:pt>
                <c:pt idx="5263">
                  <c:v>1903300</c:v>
                </c:pt>
                <c:pt idx="5264">
                  <c:v>1893300</c:v>
                </c:pt>
                <c:pt idx="5265">
                  <c:v>1883400</c:v>
                </c:pt>
                <c:pt idx="5266">
                  <c:v>1893600</c:v>
                </c:pt>
                <c:pt idx="5267">
                  <c:v>1904000</c:v>
                </c:pt>
                <c:pt idx="5268">
                  <c:v>1894700</c:v>
                </c:pt>
                <c:pt idx="5269">
                  <c:v>1885700</c:v>
                </c:pt>
                <c:pt idx="5270">
                  <c:v>1877200</c:v>
                </c:pt>
                <c:pt idx="5271">
                  <c:v>1869200</c:v>
                </c:pt>
                <c:pt idx="5272">
                  <c:v>1861200</c:v>
                </c:pt>
                <c:pt idx="5273">
                  <c:v>1853200</c:v>
                </c:pt>
                <c:pt idx="5274">
                  <c:v>1845200</c:v>
                </c:pt>
                <c:pt idx="5275">
                  <c:v>1837200</c:v>
                </c:pt>
                <c:pt idx="5276">
                  <c:v>1829200</c:v>
                </c:pt>
                <c:pt idx="5277">
                  <c:v>1821100</c:v>
                </c:pt>
                <c:pt idx="5278">
                  <c:v>1832600</c:v>
                </c:pt>
                <c:pt idx="5279">
                  <c:v>1823800</c:v>
                </c:pt>
                <c:pt idx="5280">
                  <c:v>1814800</c:v>
                </c:pt>
                <c:pt idx="5281">
                  <c:v>1825500</c:v>
                </c:pt>
                <c:pt idx="5282">
                  <c:v>1836000</c:v>
                </c:pt>
                <c:pt idx="5283">
                  <c:v>1846300</c:v>
                </c:pt>
                <c:pt idx="5284">
                  <c:v>1856500</c:v>
                </c:pt>
                <c:pt idx="5285">
                  <c:v>1846600</c:v>
                </c:pt>
                <c:pt idx="5286">
                  <c:v>1836600</c:v>
                </c:pt>
                <c:pt idx="5287">
                  <c:v>1826600</c:v>
                </c:pt>
                <c:pt idx="5288">
                  <c:v>1816600</c:v>
                </c:pt>
                <c:pt idx="5289">
                  <c:v>1806700</c:v>
                </c:pt>
                <c:pt idx="5290">
                  <c:v>1796900</c:v>
                </c:pt>
                <c:pt idx="5291">
                  <c:v>1787300</c:v>
                </c:pt>
                <c:pt idx="5292">
                  <c:v>1798000</c:v>
                </c:pt>
                <c:pt idx="5293">
                  <c:v>1809000</c:v>
                </c:pt>
                <c:pt idx="5294">
                  <c:v>1800500</c:v>
                </c:pt>
                <c:pt idx="5295">
                  <c:v>1812500</c:v>
                </c:pt>
                <c:pt idx="5296">
                  <c:v>1804500</c:v>
                </c:pt>
                <c:pt idx="5297">
                  <c:v>1796500</c:v>
                </c:pt>
                <c:pt idx="5298">
                  <c:v>1788500</c:v>
                </c:pt>
                <c:pt idx="5299">
                  <c:v>1780500</c:v>
                </c:pt>
                <c:pt idx="5300">
                  <c:v>1772500</c:v>
                </c:pt>
                <c:pt idx="5301">
                  <c:v>1764400</c:v>
                </c:pt>
                <c:pt idx="5302">
                  <c:v>1755900</c:v>
                </c:pt>
                <c:pt idx="5303">
                  <c:v>1767100</c:v>
                </c:pt>
                <c:pt idx="5304">
                  <c:v>1778100</c:v>
                </c:pt>
                <c:pt idx="5305">
                  <c:v>1788800</c:v>
                </c:pt>
                <c:pt idx="5306">
                  <c:v>1799300</c:v>
                </c:pt>
                <c:pt idx="5307">
                  <c:v>1809600</c:v>
                </c:pt>
                <c:pt idx="5308">
                  <c:v>1819800</c:v>
                </c:pt>
                <c:pt idx="5309">
                  <c:v>1809900</c:v>
                </c:pt>
                <c:pt idx="5310">
                  <c:v>1799900</c:v>
                </c:pt>
                <c:pt idx="5311">
                  <c:v>1789900</c:v>
                </c:pt>
                <c:pt idx="5312">
                  <c:v>1779900</c:v>
                </c:pt>
                <c:pt idx="5313">
                  <c:v>1770000</c:v>
                </c:pt>
                <c:pt idx="5314">
                  <c:v>1760200</c:v>
                </c:pt>
                <c:pt idx="5315">
                  <c:v>1754600</c:v>
                </c:pt>
                <c:pt idx="5316">
                  <c:v>1765300</c:v>
                </c:pt>
                <c:pt idx="5317">
                  <c:v>1776300</c:v>
                </c:pt>
                <c:pt idx="5318">
                  <c:v>1787800</c:v>
                </c:pt>
                <c:pt idx="5319">
                  <c:v>1779800</c:v>
                </c:pt>
                <c:pt idx="5320">
                  <c:v>1771800</c:v>
                </c:pt>
                <c:pt idx="5321">
                  <c:v>1763800</c:v>
                </c:pt>
                <c:pt idx="5322">
                  <c:v>1755800</c:v>
                </c:pt>
                <c:pt idx="5323">
                  <c:v>1747800</c:v>
                </c:pt>
                <c:pt idx="5324">
                  <c:v>1739800</c:v>
                </c:pt>
                <c:pt idx="5325">
                  <c:v>1731700</c:v>
                </c:pt>
                <c:pt idx="5326">
                  <c:v>1743200</c:v>
                </c:pt>
                <c:pt idx="5327">
                  <c:v>1754400</c:v>
                </c:pt>
                <c:pt idx="5328">
                  <c:v>1765400</c:v>
                </c:pt>
                <c:pt idx="5329">
                  <c:v>1776100</c:v>
                </c:pt>
                <c:pt idx="5330">
                  <c:v>1786600</c:v>
                </c:pt>
                <c:pt idx="5331">
                  <c:v>1796900</c:v>
                </c:pt>
                <c:pt idx="5332">
                  <c:v>1807100</c:v>
                </c:pt>
                <c:pt idx="5333">
                  <c:v>1817200</c:v>
                </c:pt>
                <c:pt idx="5334">
                  <c:v>1807200</c:v>
                </c:pt>
                <c:pt idx="5335">
                  <c:v>1797200</c:v>
                </c:pt>
                <c:pt idx="5336">
                  <c:v>1787200</c:v>
                </c:pt>
                <c:pt idx="5337">
                  <c:v>1777300</c:v>
                </c:pt>
                <c:pt idx="5338">
                  <c:v>1767500</c:v>
                </c:pt>
                <c:pt idx="5339">
                  <c:v>1757900</c:v>
                </c:pt>
                <c:pt idx="5340">
                  <c:v>1768600</c:v>
                </c:pt>
                <c:pt idx="5341">
                  <c:v>1779600</c:v>
                </c:pt>
                <c:pt idx="5342">
                  <c:v>1791100</c:v>
                </c:pt>
                <c:pt idx="5343">
                  <c:v>1803100</c:v>
                </c:pt>
                <c:pt idx="5344">
                  <c:v>1795100</c:v>
                </c:pt>
                <c:pt idx="5345">
                  <c:v>1787100</c:v>
                </c:pt>
                <c:pt idx="5346">
                  <c:v>1779100</c:v>
                </c:pt>
                <c:pt idx="5347">
                  <c:v>1771100</c:v>
                </c:pt>
                <c:pt idx="5348">
                  <c:v>1763000</c:v>
                </c:pt>
                <c:pt idx="5349">
                  <c:v>1754500</c:v>
                </c:pt>
                <c:pt idx="5350">
                  <c:v>1765700</c:v>
                </c:pt>
                <c:pt idx="5351">
                  <c:v>1776700</c:v>
                </c:pt>
                <c:pt idx="5352">
                  <c:v>1787400</c:v>
                </c:pt>
                <c:pt idx="5353">
                  <c:v>1797900</c:v>
                </c:pt>
                <c:pt idx="5354">
                  <c:v>1808200</c:v>
                </c:pt>
                <c:pt idx="5355">
                  <c:v>1818400</c:v>
                </c:pt>
                <c:pt idx="5356">
                  <c:v>1828500</c:v>
                </c:pt>
                <c:pt idx="5357">
                  <c:v>1838500</c:v>
                </c:pt>
                <c:pt idx="5358">
                  <c:v>1848500</c:v>
                </c:pt>
                <c:pt idx="5359">
                  <c:v>1858500</c:v>
                </c:pt>
                <c:pt idx="5360">
                  <c:v>1868600</c:v>
                </c:pt>
                <c:pt idx="5361">
                  <c:v>1878800</c:v>
                </c:pt>
                <c:pt idx="5362">
                  <c:v>1889200</c:v>
                </c:pt>
                <c:pt idx="5363">
                  <c:v>1899900</c:v>
                </c:pt>
                <c:pt idx="5364">
                  <c:v>1910900</c:v>
                </c:pt>
                <c:pt idx="5365">
                  <c:v>1922400</c:v>
                </c:pt>
                <c:pt idx="5366">
                  <c:v>1934400</c:v>
                </c:pt>
                <c:pt idx="5367">
                  <c:v>1946400</c:v>
                </c:pt>
                <c:pt idx="5368">
                  <c:v>1958400</c:v>
                </c:pt>
                <c:pt idx="5369">
                  <c:v>1950400</c:v>
                </c:pt>
                <c:pt idx="5370">
                  <c:v>1942400</c:v>
                </c:pt>
                <c:pt idx="5371">
                  <c:v>1934400</c:v>
                </c:pt>
                <c:pt idx="5372">
                  <c:v>1926300</c:v>
                </c:pt>
                <c:pt idx="5373">
                  <c:v>1937800</c:v>
                </c:pt>
                <c:pt idx="5374">
                  <c:v>1949000</c:v>
                </c:pt>
                <c:pt idx="5375">
                  <c:v>1960000</c:v>
                </c:pt>
                <c:pt idx="5376">
                  <c:v>1950700</c:v>
                </c:pt>
                <c:pt idx="5377">
                  <c:v>1941200</c:v>
                </c:pt>
                <c:pt idx="5378">
                  <c:v>1931500</c:v>
                </c:pt>
                <c:pt idx="5379">
                  <c:v>1941700</c:v>
                </c:pt>
                <c:pt idx="5380">
                  <c:v>1931800</c:v>
                </c:pt>
                <c:pt idx="5381">
                  <c:v>1921800</c:v>
                </c:pt>
                <c:pt idx="5382">
                  <c:v>1911800</c:v>
                </c:pt>
                <c:pt idx="5383">
                  <c:v>1901800</c:v>
                </c:pt>
                <c:pt idx="5384">
                  <c:v>1891900</c:v>
                </c:pt>
                <c:pt idx="5385">
                  <c:v>1892400</c:v>
                </c:pt>
                <c:pt idx="5386">
                  <c:v>1902800</c:v>
                </c:pt>
                <c:pt idx="5387">
                  <c:v>1913500</c:v>
                </c:pt>
                <c:pt idx="5388">
                  <c:v>1924500</c:v>
                </c:pt>
                <c:pt idx="5389">
                  <c:v>1936000</c:v>
                </c:pt>
                <c:pt idx="5390">
                  <c:v>1948000</c:v>
                </c:pt>
                <c:pt idx="5391">
                  <c:v>1960000</c:v>
                </c:pt>
                <c:pt idx="5392">
                  <c:v>1952000</c:v>
                </c:pt>
                <c:pt idx="5393">
                  <c:v>1944000</c:v>
                </c:pt>
                <c:pt idx="5394">
                  <c:v>1936000</c:v>
                </c:pt>
                <c:pt idx="5395">
                  <c:v>1928000</c:v>
                </c:pt>
                <c:pt idx="5396">
                  <c:v>1919900</c:v>
                </c:pt>
                <c:pt idx="5397">
                  <c:v>1911400</c:v>
                </c:pt>
                <c:pt idx="5398">
                  <c:v>1902600</c:v>
                </c:pt>
                <c:pt idx="5399">
                  <c:v>1913600</c:v>
                </c:pt>
                <c:pt idx="5400">
                  <c:v>1924300</c:v>
                </c:pt>
                <c:pt idx="5401">
                  <c:v>1914800</c:v>
                </c:pt>
                <c:pt idx="5402">
                  <c:v>1925100</c:v>
                </c:pt>
                <c:pt idx="5403">
                  <c:v>1935300</c:v>
                </c:pt>
                <c:pt idx="5404">
                  <c:v>1925400</c:v>
                </c:pt>
                <c:pt idx="5405">
                  <c:v>1915400</c:v>
                </c:pt>
                <c:pt idx="5406">
                  <c:v>1905400</c:v>
                </c:pt>
                <c:pt idx="5407">
                  <c:v>1895400</c:v>
                </c:pt>
                <c:pt idx="5408">
                  <c:v>1885500</c:v>
                </c:pt>
                <c:pt idx="5409">
                  <c:v>1875700</c:v>
                </c:pt>
                <c:pt idx="5410">
                  <c:v>1866100</c:v>
                </c:pt>
                <c:pt idx="5411">
                  <c:v>1856800</c:v>
                </c:pt>
                <c:pt idx="5412">
                  <c:v>1847800</c:v>
                </c:pt>
                <c:pt idx="5413">
                  <c:v>1839300</c:v>
                </c:pt>
                <c:pt idx="5414">
                  <c:v>1831300</c:v>
                </c:pt>
                <c:pt idx="5415">
                  <c:v>1823300</c:v>
                </c:pt>
                <c:pt idx="5416">
                  <c:v>1815300</c:v>
                </c:pt>
                <c:pt idx="5417">
                  <c:v>1807300</c:v>
                </c:pt>
                <c:pt idx="5418">
                  <c:v>1799300</c:v>
                </c:pt>
                <c:pt idx="5419">
                  <c:v>1791300</c:v>
                </c:pt>
                <c:pt idx="5420">
                  <c:v>1783200</c:v>
                </c:pt>
                <c:pt idx="5421">
                  <c:v>1774700</c:v>
                </c:pt>
                <c:pt idx="5422">
                  <c:v>1765900</c:v>
                </c:pt>
                <c:pt idx="5423">
                  <c:v>1756900</c:v>
                </c:pt>
                <c:pt idx="5424">
                  <c:v>1747600</c:v>
                </c:pt>
                <c:pt idx="5425">
                  <c:v>1738100</c:v>
                </c:pt>
                <c:pt idx="5426">
                  <c:v>1748400</c:v>
                </c:pt>
                <c:pt idx="5427">
                  <c:v>1738600</c:v>
                </c:pt>
                <c:pt idx="5428">
                  <c:v>1728700</c:v>
                </c:pt>
                <c:pt idx="5429">
                  <c:v>1718700</c:v>
                </c:pt>
                <c:pt idx="5430">
                  <c:v>1708700</c:v>
                </c:pt>
                <c:pt idx="5431">
                  <c:v>1698700</c:v>
                </c:pt>
                <c:pt idx="5432">
                  <c:v>1688800</c:v>
                </c:pt>
                <c:pt idx="5433">
                  <c:v>1679000</c:v>
                </c:pt>
                <c:pt idx="5434">
                  <c:v>1669400</c:v>
                </c:pt>
                <c:pt idx="5435">
                  <c:v>1660100</c:v>
                </c:pt>
                <c:pt idx="5436">
                  <c:v>1651100</c:v>
                </c:pt>
                <c:pt idx="5437">
                  <c:v>1642600</c:v>
                </c:pt>
                <c:pt idx="5438">
                  <c:v>1634600</c:v>
                </c:pt>
                <c:pt idx="5439">
                  <c:v>1626600</c:v>
                </c:pt>
                <c:pt idx="5440">
                  <c:v>1618600</c:v>
                </c:pt>
                <c:pt idx="5441">
                  <c:v>1610600</c:v>
                </c:pt>
                <c:pt idx="5442">
                  <c:v>1602600</c:v>
                </c:pt>
                <c:pt idx="5443">
                  <c:v>1594600</c:v>
                </c:pt>
                <c:pt idx="5444">
                  <c:v>1586500</c:v>
                </c:pt>
                <c:pt idx="5445">
                  <c:v>1578000</c:v>
                </c:pt>
                <c:pt idx="5446">
                  <c:v>1569200</c:v>
                </c:pt>
                <c:pt idx="5447">
                  <c:v>1560200</c:v>
                </c:pt>
                <c:pt idx="5448">
                  <c:v>1550900</c:v>
                </c:pt>
                <c:pt idx="5449">
                  <c:v>1541400</c:v>
                </c:pt>
                <c:pt idx="5450">
                  <c:v>1551000</c:v>
                </c:pt>
                <c:pt idx="5451">
                  <c:v>1541200</c:v>
                </c:pt>
                <c:pt idx="5452">
                  <c:v>1531300</c:v>
                </c:pt>
                <c:pt idx="5453">
                  <c:v>1521300</c:v>
                </c:pt>
                <c:pt idx="5454">
                  <c:v>1511300</c:v>
                </c:pt>
                <c:pt idx="5455">
                  <c:v>1501300</c:v>
                </c:pt>
                <c:pt idx="5456">
                  <c:v>1491400</c:v>
                </c:pt>
                <c:pt idx="5457">
                  <c:v>1481600</c:v>
                </c:pt>
                <c:pt idx="5458">
                  <c:v>1472000</c:v>
                </c:pt>
                <c:pt idx="5459">
                  <c:v>1462700</c:v>
                </c:pt>
                <c:pt idx="5460">
                  <c:v>1453700</c:v>
                </c:pt>
                <c:pt idx="5461">
                  <c:v>1445200</c:v>
                </c:pt>
                <c:pt idx="5462">
                  <c:v>1437200</c:v>
                </c:pt>
                <c:pt idx="5463">
                  <c:v>1429200</c:v>
                </c:pt>
                <c:pt idx="5464">
                  <c:v>1421200</c:v>
                </c:pt>
                <c:pt idx="5465">
                  <c:v>1413200</c:v>
                </c:pt>
                <c:pt idx="5466">
                  <c:v>1405200</c:v>
                </c:pt>
                <c:pt idx="5467">
                  <c:v>1397200</c:v>
                </c:pt>
                <c:pt idx="5468">
                  <c:v>1389100</c:v>
                </c:pt>
                <c:pt idx="5469">
                  <c:v>1380600</c:v>
                </c:pt>
                <c:pt idx="5470">
                  <c:v>1371800</c:v>
                </c:pt>
                <c:pt idx="5471">
                  <c:v>1362800</c:v>
                </c:pt>
                <c:pt idx="5472">
                  <c:v>1353500</c:v>
                </c:pt>
                <c:pt idx="5473">
                  <c:v>1364000</c:v>
                </c:pt>
                <c:pt idx="5474">
                  <c:v>1354300</c:v>
                </c:pt>
                <c:pt idx="5475">
                  <c:v>1344500</c:v>
                </c:pt>
                <c:pt idx="5476">
                  <c:v>1334600</c:v>
                </c:pt>
                <c:pt idx="5477">
                  <c:v>1324600</c:v>
                </c:pt>
                <c:pt idx="5478">
                  <c:v>1314600</c:v>
                </c:pt>
                <c:pt idx="5479">
                  <c:v>1304600</c:v>
                </c:pt>
                <c:pt idx="5480">
                  <c:v>1294700</c:v>
                </c:pt>
                <c:pt idx="5481">
                  <c:v>1284900</c:v>
                </c:pt>
                <c:pt idx="5482">
                  <c:v>1275300</c:v>
                </c:pt>
                <c:pt idx="5483">
                  <c:v>1266000</c:v>
                </c:pt>
                <c:pt idx="5484">
                  <c:v>1257000</c:v>
                </c:pt>
                <c:pt idx="5485">
                  <c:v>1248500</c:v>
                </c:pt>
                <c:pt idx="5486">
                  <c:v>1240500</c:v>
                </c:pt>
                <c:pt idx="5487">
                  <c:v>1232500</c:v>
                </c:pt>
                <c:pt idx="5488">
                  <c:v>1224500</c:v>
                </c:pt>
                <c:pt idx="5489">
                  <c:v>1216500</c:v>
                </c:pt>
                <c:pt idx="5490">
                  <c:v>1208500</c:v>
                </c:pt>
                <c:pt idx="5491">
                  <c:v>1200500</c:v>
                </c:pt>
                <c:pt idx="5492">
                  <c:v>1192400</c:v>
                </c:pt>
                <c:pt idx="5493">
                  <c:v>1183900</c:v>
                </c:pt>
                <c:pt idx="5494">
                  <c:v>1175100</c:v>
                </c:pt>
                <c:pt idx="5495">
                  <c:v>1166100</c:v>
                </c:pt>
                <c:pt idx="5496">
                  <c:v>1156800</c:v>
                </c:pt>
                <c:pt idx="5497">
                  <c:v>1147300</c:v>
                </c:pt>
                <c:pt idx="5498">
                  <c:v>1137600</c:v>
                </c:pt>
                <c:pt idx="5499">
                  <c:v>1127800</c:v>
                </c:pt>
                <c:pt idx="5500">
                  <c:v>1117900</c:v>
                </c:pt>
                <c:pt idx="5501">
                  <c:v>1107900</c:v>
                </c:pt>
                <c:pt idx="5502">
                  <c:v>1097900</c:v>
                </c:pt>
                <c:pt idx="5503">
                  <c:v>1087900</c:v>
                </c:pt>
                <c:pt idx="5504">
                  <c:v>1078000</c:v>
                </c:pt>
                <c:pt idx="5505">
                  <c:v>1068200</c:v>
                </c:pt>
                <c:pt idx="5506">
                  <c:v>1058600</c:v>
                </c:pt>
                <c:pt idx="5507">
                  <c:v>1049300</c:v>
                </c:pt>
                <c:pt idx="5508">
                  <c:v>1040300</c:v>
                </c:pt>
                <c:pt idx="5509">
                  <c:v>1031800</c:v>
                </c:pt>
                <c:pt idx="5510">
                  <c:v>1023800</c:v>
                </c:pt>
                <c:pt idx="5511">
                  <c:v>1015800</c:v>
                </c:pt>
                <c:pt idx="5512">
                  <c:v>1007800</c:v>
                </c:pt>
                <c:pt idx="5513">
                  <c:v>999800</c:v>
                </c:pt>
                <c:pt idx="5514">
                  <c:v>991800</c:v>
                </c:pt>
                <c:pt idx="5515">
                  <c:v>983700</c:v>
                </c:pt>
                <c:pt idx="5516">
                  <c:v>975200</c:v>
                </c:pt>
                <c:pt idx="5517">
                  <c:v>966400</c:v>
                </c:pt>
                <c:pt idx="5518">
                  <c:v>957400</c:v>
                </c:pt>
                <c:pt idx="5519">
                  <c:v>948100</c:v>
                </c:pt>
                <c:pt idx="5520">
                  <c:v>938600</c:v>
                </c:pt>
                <c:pt idx="5521">
                  <c:v>928900</c:v>
                </c:pt>
                <c:pt idx="5522">
                  <c:v>939100</c:v>
                </c:pt>
                <c:pt idx="5523">
                  <c:v>929200</c:v>
                </c:pt>
                <c:pt idx="5524">
                  <c:v>939200</c:v>
                </c:pt>
                <c:pt idx="5525">
                  <c:v>949200</c:v>
                </c:pt>
                <c:pt idx="5526">
                  <c:v>939200</c:v>
                </c:pt>
                <c:pt idx="5527">
                  <c:v>929300</c:v>
                </c:pt>
                <c:pt idx="5528">
                  <c:v>919500</c:v>
                </c:pt>
                <c:pt idx="5529">
                  <c:v>909900</c:v>
                </c:pt>
                <c:pt idx="5530">
                  <c:v>900600</c:v>
                </c:pt>
                <c:pt idx="5531">
                  <c:v>911600</c:v>
                </c:pt>
                <c:pt idx="5532">
                  <c:v>923100</c:v>
                </c:pt>
                <c:pt idx="5533">
                  <c:v>935100</c:v>
                </c:pt>
                <c:pt idx="5534">
                  <c:v>947100</c:v>
                </c:pt>
                <c:pt idx="5535">
                  <c:v>939100</c:v>
                </c:pt>
                <c:pt idx="5536">
                  <c:v>931100</c:v>
                </c:pt>
                <c:pt idx="5537">
                  <c:v>923100</c:v>
                </c:pt>
                <c:pt idx="5538">
                  <c:v>915100</c:v>
                </c:pt>
                <c:pt idx="5539">
                  <c:v>907000</c:v>
                </c:pt>
                <c:pt idx="5540">
                  <c:v>898500</c:v>
                </c:pt>
                <c:pt idx="5541">
                  <c:v>889700</c:v>
                </c:pt>
                <c:pt idx="5542">
                  <c:v>880700</c:v>
                </c:pt>
                <c:pt idx="5543">
                  <c:v>891400</c:v>
                </c:pt>
                <c:pt idx="5544">
                  <c:v>901900</c:v>
                </c:pt>
                <c:pt idx="5545">
                  <c:v>912200</c:v>
                </c:pt>
                <c:pt idx="5546">
                  <c:v>922400</c:v>
                </c:pt>
                <c:pt idx="5547">
                  <c:v>932500</c:v>
                </c:pt>
                <c:pt idx="5548">
                  <c:v>942500</c:v>
                </c:pt>
                <c:pt idx="5549">
                  <c:v>952500</c:v>
                </c:pt>
                <c:pt idx="5550">
                  <c:v>962500</c:v>
                </c:pt>
                <c:pt idx="5551">
                  <c:v>972600</c:v>
                </c:pt>
                <c:pt idx="5552">
                  <c:v>982800</c:v>
                </c:pt>
                <c:pt idx="5553">
                  <c:v>993200</c:v>
                </c:pt>
                <c:pt idx="5554">
                  <c:v>1003900</c:v>
                </c:pt>
                <c:pt idx="5555">
                  <c:v>1014900</c:v>
                </c:pt>
                <c:pt idx="5556">
                  <c:v>1026400</c:v>
                </c:pt>
                <c:pt idx="5557">
                  <c:v>1038400</c:v>
                </c:pt>
                <c:pt idx="5558">
                  <c:v>1050400</c:v>
                </c:pt>
                <c:pt idx="5559">
                  <c:v>1062400</c:v>
                </c:pt>
                <c:pt idx="5560">
                  <c:v>1074400</c:v>
                </c:pt>
                <c:pt idx="5561">
                  <c:v>1066400</c:v>
                </c:pt>
                <c:pt idx="5562">
                  <c:v>1058400</c:v>
                </c:pt>
                <c:pt idx="5563">
                  <c:v>1050300</c:v>
                </c:pt>
                <c:pt idx="5564">
                  <c:v>1041800</c:v>
                </c:pt>
                <c:pt idx="5565">
                  <c:v>1033000</c:v>
                </c:pt>
                <c:pt idx="5566">
                  <c:v>1024000</c:v>
                </c:pt>
                <c:pt idx="5567">
                  <c:v>1014700</c:v>
                </c:pt>
                <c:pt idx="5568">
                  <c:v>1025200</c:v>
                </c:pt>
                <c:pt idx="5569">
                  <c:v>1035500</c:v>
                </c:pt>
                <c:pt idx="5570">
                  <c:v>1045700</c:v>
                </c:pt>
                <c:pt idx="5571">
                  <c:v>1055800</c:v>
                </c:pt>
                <c:pt idx="5572">
                  <c:v>1045800</c:v>
                </c:pt>
                <c:pt idx="5573">
                  <c:v>1035800</c:v>
                </c:pt>
                <c:pt idx="5574">
                  <c:v>1025800</c:v>
                </c:pt>
                <c:pt idx="5575">
                  <c:v>1015900</c:v>
                </c:pt>
                <c:pt idx="5576">
                  <c:v>1006100</c:v>
                </c:pt>
                <c:pt idx="5577">
                  <c:v>996500</c:v>
                </c:pt>
                <c:pt idx="5578">
                  <c:v>987200</c:v>
                </c:pt>
                <c:pt idx="5579">
                  <c:v>978200</c:v>
                </c:pt>
                <c:pt idx="5580">
                  <c:v>969700</c:v>
                </c:pt>
                <c:pt idx="5581">
                  <c:v>961700</c:v>
                </c:pt>
                <c:pt idx="5582">
                  <c:v>953700</c:v>
                </c:pt>
                <c:pt idx="5583">
                  <c:v>945700</c:v>
                </c:pt>
                <c:pt idx="5584">
                  <c:v>937700</c:v>
                </c:pt>
                <c:pt idx="5585">
                  <c:v>929700</c:v>
                </c:pt>
                <c:pt idx="5586">
                  <c:v>921700</c:v>
                </c:pt>
                <c:pt idx="5587">
                  <c:v>913600</c:v>
                </c:pt>
                <c:pt idx="5588">
                  <c:v>905100</c:v>
                </c:pt>
                <c:pt idx="5589">
                  <c:v>896300</c:v>
                </c:pt>
                <c:pt idx="5590">
                  <c:v>887300</c:v>
                </c:pt>
                <c:pt idx="5591">
                  <c:v>878000</c:v>
                </c:pt>
                <c:pt idx="5592">
                  <c:v>868500</c:v>
                </c:pt>
                <c:pt idx="5593">
                  <c:v>858800</c:v>
                </c:pt>
                <c:pt idx="5594">
                  <c:v>869000</c:v>
                </c:pt>
                <c:pt idx="5595">
                  <c:v>879100</c:v>
                </c:pt>
                <c:pt idx="5596">
                  <c:v>869100</c:v>
                </c:pt>
                <c:pt idx="5597">
                  <c:v>859100</c:v>
                </c:pt>
                <c:pt idx="5598">
                  <c:v>849100</c:v>
                </c:pt>
                <c:pt idx="5599">
                  <c:v>839200</c:v>
                </c:pt>
                <c:pt idx="5600">
                  <c:v>829400</c:v>
                </c:pt>
                <c:pt idx="5601">
                  <c:v>819800</c:v>
                </c:pt>
                <c:pt idx="5602">
                  <c:v>810500</c:v>
                </c:pt>
                <c:pt idx="5603">
                  <c:v>801500</c:v>
                </c:pt>
                <c:pt idx="5604">
                  <c:v>793000</c:v>
                </c:pt>
                <c:pt idx="5605">
                  <c:v>785000</c:v>
                </c:pt>
                <c:pt idx="5606">
                  <c:v>777000</c:v>
                </c:pt>
                <c:pt idx="5607">
                  <c:v>769000</c:v>
                </c:pt>
                <c:pt idx="5608">
                  <c:v>761000</c:v>
                </c:pt>
                <c:pt idx="5609">
                  <c:v>753000</c:v>
                </c:pt>
                <c:pt idx="5610">
                  <c:v>745000</c:v>
                </c:pt>
                <c:pt idx="5611">
                  <c:v>736900</c:v>
                </c:pt>
                <c:pt idx="5612">
                  <c:v>728400</c:v>
                </c:pt>
                <c:pt idx="5613">
                  <c:v>719600</c:v>
                </c:pt>
                <c:pt idx="5614">
                  <c:v>710600</c:v>
                </c:pt>
                <c:pt idx="5615">
                  <c:v>721300</c:v>
                </c:pt>
                <c:pt idx="5616">
                  <c:v>711800</c:v>
                </c:pt>
                <c:pt idx="5617">
                  <c:v>702100</c:v>
                </c:pt>
                <c:pt idx="5618">
                  <c:v>692300</c:v>
                </c:pt>
                <c:pt idx="5619">
                  <c:v>702400</c:v>
                </c:pt>
                <c:pt idx="5620">
                  <c:v>692400</c:v>
                </c:pt>
                <c:pt idx="5621">
                  <c:v>682400</c:v>
                </c:pt>
                <c:pt idx="5622">
                  <c:v>672400</c:v>
                </c:pt>
                <c:pt idx="5623">
                  <c:v>662500</c:v>
                </c:pt>
                <c:pt idx="5624">
                  <c:v>652700</c:v>
                </c:pt>
                <c:pt idx="5625">
                  <c:v>643100</c:v>
                </c:pt>
                <c:pt idx="5626">
                  <c:v>633800</c:v>
                </c:pt>
                <c:pt idx="5627">
                  <c:v>624800</c:v>
                </c:pt>
                <c:pt idx="5628">
                  <c:v>616300</c:v>
                </c:pt>
                <c:pt idx="5629">
                  <c:v>608300</c:v>
                </c:pt>
                <c:pt idx="5630">
                  <c:v>600300</c:v>
                </c:pt>
                <c:pt idx="5631">
                  <c:v>592300</c:v>
                </c:pt>
                <c:pt idx="5632">
                  <c:v>584300</c:v>
                </c:pt>
                <c:pt idx="5633">
                  <c:v>576300</c:v>
                </c:pt>
                <c:pt idx="5634">
                  <c:v>568300</c:v>
                </c:pt>
                <c:pt idx="5635">
                  <c:v>560200</c:v>
                </c:pt>
                <c:pt idx="5636">
                  <c:v>551700</c:v>
                </c:pt>
                <c:pt idx="5637">
                  <c:v>542900</c:v>
                </c:pt>
                <c:pt idx="5638">
                  <c:v>533900</c:v>
                </c:pt>
                <c:pt idx="5639">
                  <c:v>524600</c:v>
                </c:pt>
                <c:pt idx="5640">
                  <c:v>515100</c:v>
                </c:pt>
                <c:pt idx="5641">
                  <c:v>525400</c:v>
                </c:pt>
                <c:pt idx="5642">
                  <c:v>515600</c:v>
                </c:pt>
                <c:pt idx="5643">
                  <c:v>525700</c:v>
                </c:pt>
                <c:pt idx="5644">
                  <c:v>515700</c:v>
                </c:pt>
                <c:pt idx="5645">
                  <c:v>505700</c:v>
                </c:pt>
                <c:pt idx="5646">
                  <c:v>495700</c:v>
                </c:pt>
                <c:pt idx="5647">
                  <c:v>485800</c:v>
                </c:pt>
                <c:pt idx="5648">
                  <c:v>476000</c:v>
                </c:pt>
                <c:pt idx="5649">
                  <c:v>466400</c:v>
                </c:pt>
                <c:pt idx="5650">
                  <c:v>457100</c:v>
                </c:pt>
                <c:pt idx="5651">
                  <c:v>448100</c:v>
                </c:pt>
                <c:pt idx="5652">
                  <c:v>439600</c:v>
                </c:pt>
                <c:pt idx="5653">
                  <c:v>431600</c:v>
                </c:pt>
                <c:pt idx="5654">
                  <c:v>423600</c:v>
                </c:pt>
                <c:pt idx="5655">
                  <c:v>415600</c:v>
                </c:pt>
                <c:pt idx="5656">
                  <c:v>407600</c:v>
                </c:pt>
                <c:pt idx="5657">
                  <c:v>399600</c:v>
                </c:pt>
                <c:pt idx="5658">
                  <c:v>391600</c:v>
                </c:pt>
                <c:pt idx="5659">
                  <c:v>383500</c:v>
                </c:pt>
                <c:pt idx="5660">
                  <c:v>375000</c:v>
                </c:pt>
                <c:pt idx="5661">
                  <c:v>366200</c:v>
                </c:pt>
                <c:pt idx="5662">
                  <c:v>357200</c:v>
                </c:pt>
                <c:pt idx="5663">
                  <c:v>347900</c:v>
                </c:pt>
                <c:pt idx="5664">
                  <c:v>338400</c:v>
                </c:pt>
                <c:pt idx="5665">
                  <c:v>348700</c:v>
                </c:pt>
                <c:pt idx="5666">
                  <c:v>358900</c:v>
                </c:pt>
                <c:pt idx="5667">
                  <c:v>349000</c:v>
                </c:pt>
                <c:pt idx="5668">
                  <c:v>359000</c:v>
                </c:pt>
                <c:pt idx="5669">
                  <c:v>349000</c:v>
                </c:pt>
                <c:pt idx="5670">
                  <c:v>339000</c:v>
                </c:pt>
                <c:pt idx="5671">
                  <c:v>329100</c:v>
                </c:pt>
                <c:pt idx="5672">
                  <c:v>319300</c:v>
                </c:pt>
                <c:pt idx="5673">
                  <c:v>309700</c:v>
                </c:pt>
                <c:pt idx="5674">
                  <c:v>300400</c:v>
                </c:pt>
                <c:pt idx="5675">
                  <c:v>291400</c:v>
                </c:pt>
                <c:pt idx="5676">
                  <c:v>282900</c:v>
                </c:pt>
                <c:pt idx="5677">
                  <c:v>294900</c:v>
                </c:pt>
                <c:pt idx="5678">
                  <c:v>286900</c:v>
                </c:pt>
                <c:pt idx="5679">
                  <c:v>278900</c:v>
                </c:pt>
                <c:pt idx="5680">
                  <c:v>270900</c:v>
                </c:pt>
                <c:pt idx="5681">
                  <c:v>262900</c:v>
                </c:pt>
                <c:pt idx="5682">
                  <c:v>254800</c:v>
                </c:pt>
                <c:pt idx="5683">
                  <c:v>246300</c:v>
                </c:pt>
                <c:pt idx="5684">
                  <c:v>237500</c:v>
                </c:pt>
                <c:pt idx="5685">
                  <c:v>228500</c:v>
                </c:pt>
                <c:pt idx="5686">
                  <c:v>219200</c:v>
                </c:pt>
                <c:pt idx="5687">
                  <c:v>209700</c:v>
                </c:pt>
                <c:pt idx="5688">
                  <c:v>200000</c:v>
                </c:pt>
                <c:pt idx="5689">
                  <c:v>210200</c:v>
                </c:pt>
                <c:pt idx="5690">
                  <c:v>200300</c:v>
                </c:pt>
                <c:pt idx="5691">
                  <c:v>210300</c:v>
                </c:pt>
                <c:pt idx="5692">
                  <c:v>220300</c:v>
                </c:pt>
                <c:pt idx="5693">
                  <c:v>218600</c:v>
                </c:pt>
                <c:pt idx="5694">
                  <c:v>208700</c:v>
                </c:pt>
                <c:pt idx="5695">
                  <c:v>218900</c:v>
                </c:pt>
                <c:pt idx="5696">
                  <c:v>209300</c:v>
                </c:pt>
                <c:pt idx="5697">
                  <c:v>200000</c:v>
                </c:pt>
                <c:pt idx="5698">
                  <c:v>211000</c:v>
                </c:pt>
                <c:pt idx="5699">
                  <c:v>222500</c:v>
                </c:pt>
                <c:pt idx="5700">
                  <c:v>234500</c:v>
                </c:pt>
                <c:pt idx="5701">
                  <c:v>246500</c:v>
                </c:pt>
                <c:pt idx="5702">
                  <c:v>258400</c:v>
                </c:pt>
                <c:pt idx="5703">
                  <c:v>250400</c:v>
                </c:pt>
                <c:pt idx="5704">
                  <c:v>242400</c:v>
                </c:pt>
                <c:pt idx="5705">
                  <c:v>234400</c:v>
                </c:pt>
                <c:pt idx="5706">
                  <c:v>226300</c:v>
                </c:pt>
                <c:pt idx="5707">
                  <c:v>217800</c:v>
                </c:pt>
                <c:pt idx="5708">
                  <c:v>209000</c:v>
                </c:pt>
                <c:pt idx="5709">
                  <c:v>200000</c:v>
                </c:pt>
                <c:pt idx="5710">
                  <c:v>209500</c:v>
                </c:pt>
                <c:pt idx="5711">
                  <c:v>200000</c:v>
                </c:pt>
                <c:pt idx="5712">
                  <c:v>210300</c:v>
                </c:pt>
                <c:pt idx="5713">
                  <c:v>220500</c:v>
                </c:pt>
                <c:pt idx="5714">
                  <c:v>230600</c:v>
                </c:pt>
                <c:pt idx="5715">
                  <c:v>240600</c:v>
                </c:pt>
                <c:pt idx="5716">
                  <c:v>250600</c:v>
                </c:pt>
                <c:pt idx="5717">
                  <c:v>260600</c:v>
                </c:pt>
                <c:pt idx="5718">
                  <c:v>270700</c:v>
                </c:pt>
                <c:pt idx="5719">
                  <c:v>280900</c:v>
                </c:pt>
                <c:pt idx="5720">
                  <c:v>291300</c:v>
                </c:pt>
                <c:pt idx="5721">
                  <c:v>302000</c:v>
                </c:pt>
                <c:pt idx="5722">
                  <c:v>313000</c:v>
                </c:pt>
                <c:pt idx="5723">
                  <c:v>324500</c:v>
                </c:pt>
                <c:pt idx="5724">
                  <c:v>336500</c:v>
                </c:pt>
                <c:pt idx="5725">
                  <c:v>348500</c:v>
                </c:pt>
                <c:pt idx="5726">
                  <c:v>360500</c:v>
                </c:pt>
                <c:pt idx="5727">
                  <c:v>372500</c:v>
                </c:pt>
                <c:pt idx="5728">
                  <c:v>384500</c:v>
                </c:pt>
                <c:pt idx="5729">
                  <c:v>376500</c:v>
                </c:pt>
                <c:pt idx="5730">
                  <c:v>368400</c:v>
                </c:pt>
                <c:pt idx="5731">
                  <c:v>359900</c:v>
                </c:pt>
                <c:pt idx="5732">
                  <c:v>371100</c:v>
                </c:pt>
                <c:pt idx="5733">
                  <c:v>362100</c:v>
                </c:pt>
                <c:pt idx="5734">
                  <c:v>352800</c:v>
                </c:pt>
                <c:pt idx="5735">
                  <c:v>363300</c:v>
                </c:pt>
                <c:pt idx="5736">
                  <c:v>373600</c:v>
                </c:pt>
                <c:pt idx="5737">
                  <c:v>383800</c:v>
                </c:pt>
                <c:pt idx="5738">
                  <c:v>393900</c:v>
                </c:pt>
                <c:pt idx="5739">
                  <c:v>403900</c:v>
                </c:pt>
                <c:pt idx="5740">
                  <c:v>413900</c:v>
                </c:pt>
                <c:pt idx="5741">
                  <c:v>423900</c:v>
                </c:pt>
                <c:pt idx="5742">
                  <c:v>414000</c:v>
                </c:pt>
                <c:pt idx="5743">
                  <c:v>404200</c:v>
                </c:pt>
                <c:pt idx="5744">
                  <c:v>394600</c:v>
                </c:pt>
                <c:pt idx="5745">
                  <c:v>385300</c:v>
                </c:pt>
                <c:pt idx="5746">
                  <c:v>376300</c:v>
                </c:pt>
                <c:pt idx="5747">
                  <c:v>387800</c:v>
                </c:pt>
                <c:pt idx="5748">
                  <c:v>379800</c:v>
                </c:pt>
                <c:pt idx="5749">
                  <c:v>391800</c:v>
                </c:pt>
                <c:pt idx="5750">
                  <c:v>383800</c:v>
                </c:pt>
                <c:pt idx="5751">
                  <c:v>395800</c:v>
                </c:pt>
                <c:pt idx="5752">
                  <c:v>387800</c:v>
                </c:pt>
                <c:pt idx="5753">
                  <c:v>379800</c:v>
                </c:pt>
                <c:pt idx="5754">
                  <c:v>371700</c:v>
                </c:pt>
                <c:pt idx="5755">
                  <c:v>363200</c:v>
                </c:pt>
                <c:pt idx="5756">
                  <c:v>354400</c:v>
                </c:pt>
                <c:pt idx="5757">
                  <c:v>345400</c:v>
                </c:pt>
                <c:pt idx="5758">
                  <c:v>336100</c:v>
                </c:pt>
                <c:pt idx="5759">
                  <c:v>346600</c:v>
                </c:pt>
                <c:pt idx="5760">
                  <c:v>356900</c:v>
                </c:pt>
                <c:pt idx="5761">
                  <c:v>367100</c:v>
                </c:pt>
                <c:pt idx="5762">
                  <c:v>377200</c:v>
                </c:pt>
                <c:pt idx="5763">
                  <c:v>387200</c:v>
                </c:pt>
                <c:pt idx="5764">
                  <c:v>397200</c:v>
                </c:pt>
                <c:pt idx="5765">
                  <c:v>387200</c:v>
                </c:pt>
                <c:pt idx="5766">
                  <c:v>377300</c:v>
                </c:pt>
                <c:pt idx="5767">
                  <c:v>367500</c:v>
                </c:pt>
                <c:pt idx="5768">
                  <c:v>357900</c:v>
                </c:pt>
                <c:pt idx="5769">
                  <c:v>348600</c:v>
                </c:pt>
                <c:pt idx="5770">
                  <c:v>339600</c:v>
                </c:pt>
                <c:pt idx="5771">
                  <c:v>331100</c:v>
                </c:pt>
                <c:pt idx="5772">
                  <c:v>343100</c:v>
                </c:pt>
                <c:pt idx="5773">
                  <c:v>339500</c:v>
                </c:pt>
                <c:pt idx="5774">
                  <c:v>331500</c:v>
                </c:pt>
                <c:pt idx="5775">
                  <c:v>343500</c:v>
                </c:pt>
                <c:pt idx="5776">
                  <c:v>335500</c:v>
                </c:pt>
                <c:pt idx="5777">
                  <c:v>327500</c:v>
                </c:pt>
                <c:pt idx="5778">
                  <c:v>319400</c:v>
                </c:pt>
                <c:pt idx="5779">
                  <c:v>310900</c:v>
                </c:pt>
                <c:pt idx="5780">
                  <c:v>302100</c:v>
                </c:pt>
                <c:pt idx="5781">
                  <c:v>293100</c:v>
                </c:pt>
                <c:pt idx="5782">
                  <c:v>283800</c:v>
                </c:pt>
                <c:pt idx="5783">
                  <c:v>274300</c:v>
                </c:pt>
                <c:pt idx="5784">
                  <c:v>264600</c:v>
                </c:pt>
                <c:pt idx="5785">
                  <c:v>274800</c:v>
                </c:pt>
                <c:pt idx="5786">
                  <c:v>284900</c:v>
                </c:pt>
                <c:pt idx="5787">
                  <c:v>294900</c:v>
                </c:pt>
                <c:pt idx="5788">
                  <c:v>284900</c:v>
                </c:pt>
                <c:pt idx="5789">
                  <c:v>274900</c:v>
                </c:pt>
                <c:pt idx="5790">
                  <c:v>265000</c:v>
                </c:pt>
                <c:pt idx="5791">
                  <c:v>255200</c:v>
                </c:pt>
                <c:pt idx="5792">
                  <c:v>245600</c:v>
                </c:pt>
                <c:pt idx="5793">
                  <c:v>236300</c:v>
                </c:pt>
                <c:pt idx="5794">
                  <c:v>247300</c:v>
                </c:pt>
                <c:pt idx="5795">
                  <c:v>238800</c:v>
                </c:pt>
                <c:pt idx="5796">
                  <c:v>250800</c:v>
                </c:pt>
                <c:pt idx="5797">
                  <c:v>262800</c:v>
                </c:pt>
                <c:pt idx="5798">
                  <c:v>274800</c:v>
                </c:pt>
                <c:pt idx="5799">
                  <c:v>286800</c:v>
                </c:pt>
                <c:pt idx="5800">
                  <c:v>278800</c:v>
                </c:pt>
                <c:pt idx="5801">
                  <c:v>270800</c:v>
                </c:pt>
                <c:pt idx="5802">
                  <c:v>262700</c:v>
                </c:pt>
                <c:pt idx="5803">
                  <c:v>254200</c:v>
                </c:pt>
                <c:pt idx="5804">
                  <c:v>245400</c:v>
                </c:pt>
                <c:pt idx="5805">
                  <c:v>236400</c:v>
                </c:pt>
                <c:pt idx="5806">
                  <c:v>247100</c:v>
                </c:pt>
                <c:pt idx="5807">
                  <c:v>237600</c:v>
                </c:pt>
                <c:pt idx="5808">
                  <c:v>247900</c:v>
                </c:pt>
                <c:pt idx="5809">
                  <c:v>258100</c:v>
                </c:pt>
                <c:pt idx="5810">
                  <c:v>268200</c:v>
                </c:pt>
                <c:pt idx="5811">
                  <c:v>278200</c:v>
                </c:pt>
                <c:pt idx="5812">
                  <c:v>288200</c:v>
                </c:pt>
                <c:pt idx="5813">
                  <c:v>298200</c:v>
                </c:pt>
                <c:pt idx="5814">
                  <c:v>288300</c:v>
                </c:pt>
                <c:pt idx="5815">
                  <c:v>278500</c:v>
                </c:pt>
                <c:pt idx="5816">
                  <c:v>268900</c:v>
                </c:pt>
                <c:pt idx="5817">
                  <c:v>259600</c:v>
                </c:pt>
                <c:pt idx="5818">
                  <c:v>250600</c:v>
                </c:pt>
                <c:pt idx="5819">
                  <c:v>242100</c:v>
                </c:pt>
                <c:pt idx="5820">
                  <c:v>254100</c:v>
                </c:pt>
                <c:pt idx="5821">
                  <c:v>266100</c:v>
                </c:pt>
                <c:pt idx="5822">
                  <c:v>278100</c:v>
                </c:pt>
                <c:pt idx="5823">
                  <c:v>270100</c:v>
                </c:pt>
                <c:pt idx="5824">
                  <c:v>262100</c:v>
                </c:pt>
                <c:pt idx="5825">
                  <c:v>254100</c:v>
                </c:pt>
                <c:pt idx="5826">
                  <c:v>246000</c:v>
                </c:pt>
                <c:pt idx="5827">
                  <c:v>237500</c:v>
                </c:pt>
                <c:pt idx="5828">
                  <c:v>228700</c:v>
                </c:pt>
                <c:pt idx="5829">
                  <c:v>219700</c:v>
                </c:pt>
                <c:pt idx="5830">
                  <c:v>210400</c:v>
                </c:pt>
                <c:pt idx="5831">
                  <c:v>220900</c:v>
                </c:pt>
                <c:pt idx="5832">
                  <c:v>231200</c:v>
                </c:pt>
                <c:pt idx="5833">
                  <c:v>241400</c:v>
                </c:pt>
                <c:pt idx="5834">
                  <c:v>251500</c:v>
                </c:pt>
                <c:pt idx="5835">
                  <c:v>261500</c:v>
                </c:pt>
                <c:pt idx="5836">
                  <c:v>271500</c:v>
                </c:pt>
                <c:pt idx="5837">
                  <c:v>281500</c:v>
                </c:pt>
                <c:pt idx="5838">
                  <c:v>271600</c:v>
                </c:pt>
                <c:pt idx="5839">
                  <c:v>261800</c:v>
                </c:pt>
                <c:pt idx="5840">
                  <c:v>252200</c:v>
                </c:pt>
                <c:pt idx="5841">
                  <c:v>242900</c:v>
                </c:pt>
                <c:pt idx="5842">
                  <c:v>233900</c:v>
                </c:pt>
                <c:pt idx="5843">
                  <c:v>225400</c:v>
                </c:pt>
                <c:pt idx="5844">
                  <c:v>217400</c:v>
                </c:pt>
                <c:pt idx="5845">
                  <c:v>229400</c:v>
                </c:pt>
                <c:pt idx="5846">
                  <c:v>241400</c:v>
                </c:pt>
                <c:pt idx="5847">
                  <c:v>233400</c:v>
                </c:pt>
                <c:pt idx="5848">
                  <c:v>225400</c:v>
                </c:pt>
                <c:pt idx="5849">
                  <c:v>217300</c:v>
                </c:pt>
                <c:pt idx="5850">
                  <c:v>208800</c:v>
                </c:pt>
                <c:pt idx="5851">
                  <c:v>200000</c:v>
                </c:pt>
                <c:pt idx="5852">
                  <c:v>211000</c:v>
                </c:pt>
                <c:pt idx="5853">
                  <c:v>201700</c:v>
                </c:pt>
                <c:pt idx="5854">
                  <c:v>200000</c:v>
                </c:pt>
                <c:pt idx="5855">
                  <c:v>209800</c:v>
                </c:pt>
                <c:pt idx="5856">
                  <c:v>200000</c:v>
                </c:pt>
                <c:pt idx="5857">
                  <c:v>200000</c:v>
                </c:pt>
                <c:pt idx="5858">
                  <c:v>210000</c:v>
                </c:pt>
                <c:pt idx="5859">
                  <c:v>220000</c:v>
                </c:pt>
                <c:pt idx="5860">
                  <c:v>230000</c:v>
                </c:pt>
                <c:pt idx="5861">
                  <c:v>220100</c:v>
                </c:pt>
                <c:pt idx="5862">
                  <c:v>210300</c:v>
                </c:pt>
                <c:pt idx="5863">
                  <c:v>220700</c:v>
                </c:pt>
                <c:pt idx="5864">
                  <c:v>231400</c:v>
                </c:pt>
                <c:pt idx="5865">
                  <c:v>222400</c:v>
                </c:pt>
                <c:pt idx="5866">
                  <c:v>233900</c:v>
                </c:pt>
                <c:pt idx="5867">
                  <c:v>245900</c:v>
                </c:pt>
                <c:pt idx="5868">
                  <c:v>257900</c:v>
                </c:pt>
                <c:pt idx="5869">
                  <c:v>269900</c:v>
                </c:pt>
                <c:pt idx="5870">
                  <c:v>281900</c:v>
                </c:pt>
                <c:pt idx="5871">
                  <c:v>293900</c:v>
                </c:pt>
                <c:pt idx="5872">
                  <c:v>285900</c:v>
                </c:pt>
                <c:pt idx="5873">
                  <c:v>277800</c:v>
                </c:pt>
                <c:pt idx="5874">
                  <c:v>269300</c:v>
                </c:pt>
                <c:pt idx="5875">
                  <c:v>260500</c:v>
                </c:pt>
                <c:pt idx="5876">
                  <c:v>251500</c:v>
                </c:pt>
                <c:pt idx="5877">
                  <c:v>242200</c:v>
                </c:pt>
                <c:pt idx="5878">
                  <c:v>252700</c:v>
                </c:pt>
                <c:pt idx="5879">
                  <c:v>263000</c:v>
                </c:pt>
                <c:pt idx="5880">
                  <c:v>273200</c:v>
                </c:pt>
                <c:pt idx="5881">
                  <c:v>283300</c:v>
                </c:pt>
                <c:pt idx="5882">
                  <c:v>293300</c:v>
                </c:pt>
                <c:pt idx="5883">
                  <c:v>303300</c:v>
                </c:pt>
                <c:pt idx="5884">
                  <c:v>313300</c:v>
                </c:pt>
                <c:pt idx="5885">
                  <c:v>323400</c:v>
                </c:pt>
                <c:pt idx="5886">
                  <c:v>333600</c:v>
                </c:pt>
                <c:pt idx="5887">
                  <c:v>344000</c:v>
                </c:pt>
                <c:pt idx="5888">
                  <c:v>354700</c:v>
                </c:pt>
                <c:pt idx="5889">
                  <c:v>365700</c:v>
                </c:pt>
                <c:pt idx="5890">
                  <c:v>377200</c:v>
                </c:pt>
                <c:pt idx="5891">
                  <c:v>389200</c:v>
                </c:pt>
                <c:pt idx="5892">
                  <c:v>401200</c:v>
                </c:pt>
                <c:pt idx="5893">
                  <c:v>413200</c:v>
                </c:pt>
                <c:pt idx="5894">
                  <c:v>425200</c:v>
                </c:pt>
                <c:pt idx="5895">
                  <c:v>437200</c:v>
                </c:pt>
                <c:pt idx="5896">
                  <c:v>449200</c:v>
                </c:pt>
                <c:pt idx="5897">
                  <c:v>441100</c:v>
                </c:pt>
                <c:pt idx="5898">
                  <c:v>432600</c:v>
                </c:pt>
                <c:pt idx="5899">
                  <c:v>423800</c:v>
                </c:pt>
                <c:pt idx="5900">
                  <c:v>414800</c:v>
                </c:pt>
                <c:pt idx="5901">
                  <c:v>425500</c:v>
                </c:pt>
                <c:pt idx="5902">
                  <c:v>416000</c:v>
                </c:pt>
                <c:pt idx="5903">
                  <c:v>426300</c:v>
                </c:pt>
                <c:pt idx="5904">
                  <c:v>436500</c:v>
                </c:pt>
                <c:pt idx="5905">
                  <c:v>446600</c:v>
                </c:pt>
                <c:pt idx="5906">
                  <c:v>456600</c:v>
                </c:pt>
                <c:pt idx="5907">
                  <c:v>466600</c:v>
                </c:pt>
                <c:pt idx="5908">
                  <c:v>476600</c:v>
                </c:pt>
                <c:pt idx="5909">
                  <c:v>466700</c:v>
                </c:pt>
                <c:pt idx="5910">
                  <c:v>456900</c:v>
                </c:pt>
                <c:pt idx="5911">
                  <c:v>447300</c:v>
                </c:pt>
                <c:pt idx="5912">
                  <c:v>438000</c:v>
                </c:pt>
                <c:pt idx="5913">
                  <c:v>429000</c:v>
                </c:pt>
                <c:pt idx="5914">
                  <c:v>420500</c:v>
                </c:pt>
                <c:pt idx="5915">
                  <c:v>412500</c:v>
                </c:pt>
                <c:pt idx="5916">
                  <c:v>424500</c:v>
                </c:pt>
                <c:pt idx="5917">
                  <c:v>436500</c:v>
                </c:pt>
                <c:pt idx="5918">
                  <c:v>448500</c:v>
                </c:pt>
                <c:pt idx="5919">
                  <c:v>460500</c:v>
                </c:pt>
                <c:pt idx="5920">
                  <c:v>452500</c:v>
                </c:pt>
                <c:pt idx="5921">
                  <c:v>444400</c:v>
                </c:pt>
                <c:pt idx="5922">
                  <c:v>435900</c:v>
                </c:pt>
                <c:pt idx="5923">
                  <c:v>427100</c:v>
                </c:pt>
                <c:pt idx="5924">
                  <c:v>418100</c:v>
                </c:pt>
                <c:pt idx="5925">
                  <c:v>408800</c:v>
                </c:pt>
                <c:pt idx="5926">
                  <c:v>419300</c:v>
                </c:pt>
                <c:pt idx="5927">
                  <c:v>429600</c:v>
                </c:pt>
                <c:pt idx="5928">
                  <c:v>439800</c:v>
                </c:pt>
                <c:pt idx="5929">
                  <c:v>429900</c:v>
                </c:pt>
                <c:pt idx="5930">
                  <c:v>439900</c:v>
                </c:pt>
                <c:pt idx="5931">
                  <c:v>449900</c:v>
                </c:pt>
                <c:pt idx="5932">
                  <c:v>439900</c:v>
                </c:pt>
                <c:pt idx="5933">
                  <c:v>430000</c:v>
                </c:pt>
                <c:pt idx="5934">
                  <c:v>420200</c:v>
                </c:pt>
                <c:pt idx="5935">
                  <c:v>410600</c:v>
                </c:pt>
                <c:pt idx="5936">
                  <c:v>401300</c:v>
                </c:pt>
                <c:pt idx="5937">
                  <c:v>392300</c:v>
                </c:pt>
                <c:pt idx="5938">
                  <c:v>383800</c:v>
                </c:pt>
                <c:pt idx="5939">
                  <c:v>375800</c:v>
                </c:pt>
                <c:pt idx="5940">
                  <c:v>367800</c:v>
                </c:pt>
                <c:pt idx="5941">
                  <c:v>359800</c:v>
                </c:pt>
                <c:pt idx="5942">
                  <c:v>371800</c:v>
                </c:pt>
                <c:pt idx="5943">
                  <c:v>363800</c:v>
                </c:pt>
                <c:pt idx="5944">
                  <c:v>355800</c:v>
                </c:pt>
                <c:pt idx="5945">
                  <c:v>347700</c:v>
                </c:pt>
                <c:pt idx="5946">
                  <c:v>339200</c:v>
                </c:pt>
                <c:pt idx="5947">
                  <c:v>330400</c:v>
                </c:pt>
                <c:pt idx="5948">
                  <c:v>321400</c:v>
                </c:pt>
                <c:pt idx="5949">
                  <c:v>312100</c:v>
                </c:pt>
                <c:pt idx="5950">
                  <c:v>302600</c:v>
                </c:pt>
                <c:pt idx="5951">
                  <c:v>312900</c:v>
                </c:pt>
                <c:pt idx="5952">
                  <c:v>323100</c:v>
                </c:pt>
                <c:pt idx="5953">
                  <c:v>333200</c:v>
                </c:pt>
                <c:pt idx="5954">
                  <c:v>343200</c:v>
                </c:pt>
                <c:pt idx="5955">
                  <c:v>353200</c:v>
                </c:pt>
                <c:pt idx="5956">
                  <c:v>363200</c:v>
                </c:pt>
                <c:pt idx="5957">
                  <c:v>353300</c:v>
                </c:pt>
                <c:pt idx="5958">
                  <c:v>343500</c:v>
                </c:pt>
                <c:pt idx="5959">
                  <c:v>333900</c:v>
                </c:pt>
                <c:pt idx="5960">
                  <c:v>324600</c:v>
                </c:pt>
                <c:pt idx="5961">
                  <c:v>315600</c:v>
                </c:pt>
                <c:pt idx="5962">
                  <c:v>307100</c:v>
                </c:pt>
                <c:pt idx="5963">
                  <c:v>299100</c:v>
                </c:pt>
                <c:pt idx="5964">
                  <c:v>291100</c:v>
                </c:pt>
                <c:pt idx="5965">
                  <c:v>283100</c:v>
                </c:pt>
                <c:pt idx="5966">
                  <c:v>275100</c:v>
                </c:pt>
                <c:pt idx="5967">
                  <c:v>267100</c:v>
                </c:pt>
                <c:pt idx="5968">
                  <c:v>259100</c:v>
                </c:pt>
                <c:pt idx="5969">
                  <c:v>251000</c:v>
                </c:pt>
                <c:pt idx="5970">
                  <c:v>242500</c:v>
                </c:pt>
                <c:pt idx="5971">
                  <c:v>233700</c:v>
                </c:pt>
                <c:pt idx="5972">
                  <c:v>224700</c:v>
                </c:pt>
                <c:pt idx="5973">
                  <c:v>215400</c:v>
                </c:pt>
                <c:pt idx="5974">
                  <c:v>225900</c:v>
                </c:pt>
                <c:pt idx="5975">
                  <c:v>236200</c:v>
                </c:pt>
                <c:pt idx="5976">
                  <c:v>246400</c:v>
                </c:pt>
                <c:pt idx="5977">
                  <c:v>256500</c:v>
                </c:pt>
                <c:pt idx="5978">
                  <c:v>266500</c:v>
                </c:pt>
                <c:pt idx="5979">
                  <c:v>276500</c:v>
                </c:pt>
                <c:pt idx="5980">
                  <c:v>286500</c:v>
                </c:pt>
                <c:pt idx="5981">
                  <c:v>276600</c:v>
                </c:pt>
                <c:pt idx="5982">
                  <c:v>266800</c:v>
                </c:pt>
                <c:pt idx="5983">
                  <c:v>257200</c:v>
                </c:pt>
                <c:pt idx="5984">
                  <c:v>247900</c:v>
                </c:pt>
                <c:pt idx="5985">
                  <c:v>238900</c:v>
                </c:pt>
                <c:pt idx="5986">
                  <c:v>230400</c:v>
                </c:pt>
                <c:pt idx="5987">
                  <c:v>222400</c:v>
                </c:pt>
                <c:pt idx="5988">
                  <c:v>234400</c:v>
                </c:pt>
                <c:pt idx="5989">
                  <c:v>236700</c:v>
                </c:pt>
                <c:pt idx="5990">
                  <c:v>248700</c:v>
                </c:pt>
                <c:pt idx="5991">
                  <c:v>260700</c:v>
                </c:pt>
                <c:pt idx="5992">
                  <c:v>252700</c:v>
                </c:pt>
                <c:pt idx="5993">
                  <c:v>244600</c:v>
                </c:pt>
                <c:pt idx="5994">
                  <c:v>236100</c:v>
                </c:pt>
                <c:pt idx="5995">
                  <c:v>227300</c:v>
                </c:pt>
                <c:pt idx="5996">
                  <c:v>218300</c:v>
                </c:pt>
                <c:pt idx="5997">
                  <c:v>209000</c:v>
                </c:pt>
                <c:pt idx="5998">
                  <c:v>219500</c:v>
                </c:pt>
                <c:pt idx="5999">
                  <c:v>209800</c:v>
                </c:pt>
                <c:pt idx="6000">
                  <c:v>200000</c:v>
                </c:pt>
                <c:pt idx="6001">
                  <c:v>210100</c:v>
                </c:pt>
                <c:pt idx="6002">
                  <c:v>207600</c:v>
                </c:pt>
                <c:pt idx="6003">
                  <c:v>217600</c:v>
                </c:pt>
                <c:pt idx="6004">
                  <c:v>227600</c:v>
                </c:pt>
                <c:pt idx="6005">
                  <c:v>237700</c:v>
                </c:pt>
                <c:pt idx="6006">
                  <c:v>227900</c:v>
                </c:pt>
                <c:pt idx="6007">
                  <c:v>218300</c:v>
                </c:pt>
                <c:pt idx="6008">
                  <c:v>209000</c:v>
                </c:pt>
                <c:pt idx="6009">
                  <c:v>200000</c:v>
                </c:pt>
                <c:pt idx="6010">
                  <c:v>211500</c:v>
                </c:pt>
                <c:pt idx="6011">
                  <c:v>223500</c:v>
                </c:pt>
                <c:pt idx="6012">
                  <c:v>235500</c:v>
                </c:pt>
                <c:pt idx="6013">
                  <c:v>247500</c:v>
                </c:pt>
                <c:pt idx="6014">
                  <c:v>239500</c:v>
                </c:pt>
                <c:pt idx="6015">
                  <c:v>251500</c:v>
                </c:pt>
                <c:pt idx="6016">
                  <c:v>254800</c:v>
                </c:pt>
                <c:pt idx="6017">
                  <c:v>246300</c:v>
                </c:pt>
                <c:pt idx="6018">
                  <c:v>237500</c:v>
                </c:pt>
                <c:pt idx="6019">
                  <c:v>228500</c:v>
                </c:pt>
                <c:pt idx="6020">
                  <c:v>219200</c:v>
                </c:pt>
                <c:pt idx="6021">
                  <c:v>209700</c:v>
                </c:pt>
                <c:pt idx="6022">
                  <c:v>200000</c:v>
                </c:pt>
                <c:pt idx="6023">
                  <c:v>210200</c:v>
                </c:pt>
                <c:pt idx="6024">
                  <c:v>200300</c:v>
                </c:pt>
                <c:pt idx="6025">
                  <c:v>210300</c:v>
                </c:pt>
                <c:pt idx="6026">
                  <c:v>210818.64217422705</c:v>
                </c:pt>
                <c:pt idx="6027">
                  <c:v>220818.64217422705</c:v>
                </c:pt>
                <c:pt idx="6028">
                  <c:v>230918.64217422705</c:v>
                </c:pt>
                <c:pt idx="6029">
                  <c:v>231753.01057502124</c:v>
                </c:pt>
                <c:pt idx="6030">
                  <c:v>222153.01057502124</c:v>
                </c:pt>
                <c:pt idx="6031">
                  <c:v>212853.01057502124</c:v>
                </c:pt>
                <c:pt idx="6032">
                  <c:v>203853.01057502124</c:v>
                </c:pt>
                <c:pt idx="6033">
                  <c:v>215353.01057502124</c:v>
                </c:pt>
                <c:pt idx="6034">
                  <c:v>227353.01057502124</c:v>
                </c:pt>
                <c:pt idx="6035">
                  <c:v>239353.01057502124</c:v>
                </c:pt>
                <c:pt idx="6036">
                  <c:v>251353.01057502124</c:v>
                </c:pt>
                <c:pt idx="6037">
                  <c:v>263353.01057502127</c:v>
                </c:pt>
                <c:pt idx="6038">
                  <c:v>275353.01057502127</c:v>
                </c:pt>
                <c:pt idx="6039">
                  <c:v>287353.01057502127</c:v>
                </c:pt>
                <c:pt idx="6040">
                  <c:v>279253.01057502127</c:v>
                </c:pt>
                <c:pt idx="6041">
                  <c:v>270753.01057502127</c:v>
                </c:pt>
                <c:pt idx="6042">
                  <c:v>261953.01057502127</c:v>
                </c:pt>
                <c:pt idx="6043">
                  <c:v>252953.01057502127</c:v>
                </c:pt>
                <c:pt idx="6044">
                  <c:v>243653.01057502127</c:v>
                </c:pt>
                <c:pt idx="6045">
                  <c:v>234153.01057502127</c:v>
                </c:pt>
                <c:pt idx="6046">
                  <c:v>224453.01057502127</c:v>
                </c:pt>
                <c:pt idx="6047">
                  <c:v>234653.01057502127</c:v>
                </c:pt>
                <c:pt idx="6048">
                  <c:v>244753.01057502127</c:v>
                </c:pt>
                <c:pt idx="6049">
                  <c:v>254753.01057502127</c:v>
                </c:pt>
                <c:pt idx="6050">
                  <c:v>264753.01057502127</c:v>
                </c:pt>
                <c:pt idx="6051">
                  <c:v>274753.01057502127</c:v>
                </c:pt>
                <c:pt idx="6052">
                  <c:v>284853.01057502127</c:v>
                </c:pt>
                <c:pt idx="6053">
                  <c:v>295053.01057502127</c:v>
                </c:pt>
                <c:pt idx="6054">
                  <c:v>305453.01057502127</c:v>
                </c:pt>
                <c:pt idx="6055">
                  <c:v>316153.01057502127</c:v>
                </c:pt>
                <c:pt idx="6056">
                  <c:v>327153.01057502127</c:v>
                </c:pt>
                <c:pt idx="6057">
                  <c:v>338653.01057502127</c:v>
                </c:pt>
                <c:pt idx="6058">
                  <c:v>350653.01057502127</c:v>
                </c:pt>
                <c:pt idx="6059">
                  <c:v>362653.01057502127</c:v>
                </c:pt>
                <c:pt idx="6060">
                  <c:v>374653.01057502127</c:v>
                </c:pt>
                <c:pt idx="6061">
                  <c:v>386653.01057502127</c:v>
                </c:pt>
                <c:pt idx="6062">
                  <c:v>398653.01057502127</c:v>
                </c:pt>
                <c:pt idx="6063">
                  <c:v>410653.01057502127</c:v>
                </c:pt>
                <c:pt idx="6064">
                  <c:v>422553.01057502127</c:v>
                </c:pt>
                <c:pt idx="6065">
                  <c:v>414053.01057502127</c:v>
                </c:pt>
                <c:pt idx="6066">
                  <c:v>405253.01057502127</c:v>
                </c:pt>
                <c:pt idx="6067">
                  <c:v>396253.01057502127</c:v>
                </c:pt>
                <c:pt idx="6068">
                  <c:v>386953.01057502127</c:v>
                </c:pt>
                <c:pt idx="6069">
                  <c:v>397453.01057502127</c:v>
                </c:pt>
                <c:pt idx="6070">
                  <c:v>387753.01057502127</c:v>
                </c:pt>
                <c:pt idx="6071">
                  <c:v>397953.01057502127</c:v>
                </c:pt>
                <c:pt idx="6072">
                  <c:v>408053.01057502127</c:v>
                </c:pt>
                <c:pt idx="6073">
                  <c:v>418053.01057502127</c:v>
                </c:pt>
                <c:pt idx="6074">
                  <c:v>428053.01057502127</c:v>
                </c:pt>
                <c:pt idx="6075">
                  <c:v>438053.01057502127</c:v>
                </c:pt>
                <c:pt idx="6076">
                  <c:v>438627.2208931644</c:v>
                </c:pt>
                <c:pt idx="6077">
                  <c:v>428827.2208931644</c:v>
                </c:pt>
                <c:pt idx="6078">
                  <c:v>419227.2208931644</c:v>
                </c:pt>
                <c:pt idx="6079">
                  <c:v>409927.2208931644</c:v>
                </c:pt>
                <c:pt idx="6080">
                  <c:v>400927.2208931644</c:v>
                </c:pt>
                <c:pt idx="6081">
                  <c:v>392427.2208931644</c:v>
                </c:pt>
                <c:pt idx="6082">
                  <c:v>403300</c:v>
                </c:pt>
                <c:pt idx="6083">
                  <c:v>395300</c:v>
                </c:pt>
                <c:pt idx="6084">
                  <c:v>387300</c:v>
                </c:pt>
                <c:pt idx="6085">
                  <c:v>399300</c:v>
                </c:pt>
                <c:pt idx="6086">
                  <c:v>411300</c:v>
                </c:pt>
                <c:pt idx="6087">
                  <c:v>423300</c:v>
                </c:pt>
                <c:pt idx="6088">
                  <c:v>415200</c:v>
                </c:pt>
                <c:pt idx="6089">
                  <c:v>406700</c:v>
                </c:pt>
                <c:pt idx="6090">
                  <c:v>397900</c:v>
                </c:pt>
                <c:pt idx="6091">
                  <c:v>388900</c:v>
                </c:pt>
                <c:pt idx="6092">
                  <c:v>379600</c:v>
                </c:pt>
                <c:pt idx="6093">
                  <c:v>370100</c:v>
                </c:pt>
                <c:pt idx="6094">
                  <c:v>380400</c:v>
                </c:pt>
                <c:pt idx="6095">
                  <c:v>390600</c:v>
                </c:pt>
                <c:pt idx="6096">
                  <c:v>400700</c:v>
                </c:pt>
                <c:pt idx="6097">
                  <c:v>410700</c:v>
                </c:pt>
                <c:pt idx="6098">
                  <c:v>420700</c:v>
                </c:pt>
                <c:pt idx="6099">
                  <c:v>430700</c:v>
                </c:pt>
                <c:pt idx="6100">
                  <c:v>420800</c:v>
                </c:pt>
                <c:pt idx="6101">
                  <c:v>411000</c:v>
                </c:pt>
                <c:pt idx="6102">
                  <c:v>401400</c:v>
                </c:pt>
                <c:pt idx="6103">
                  <c:v>392100</c:v>
                </c:pt>
                <c:pt idx="6104">
                  <c:v>383100</c:v>
                </c:pt>
                <c:pt idx="6105">
                  <c:v>374600</c:v>
                </c:pt>
                <c:pt idx="6106">
                  <c:v>366600</c:v>
                </c:pt>
                <c:pt idx="6107">
                  <c:v>358600</c:v>
                </c:pt>
                <c:pt idx="6108">
                  <c:v>370600</c:v>
                </c:pt>
                <c:pt idx="6109">
                  <c:v>362600</c:v>
                </c:pt>
                <c:pt idx="6110">
                  <c:v>374600</c:v>
                </c:pt>
                <c:pt idx="6111">
                  <c:v>386600</c:v>
                </c:pt>
                <c:pt idx="6112">
                  <c:v>378500</c:v>
                </c:pt>
                <c:pt idx="6113">
                  <c:v>370000</c:v>
                </c:pt>
                <c:pt idx="6114">
                  <c:v>361200</c:v>
                </c:pt>
                <c:pt idx="6115">
                  <c:v>352200</c:v>
                </c:pt>
                <c:pt idx="6116">
                  <c:v>342900</c:v>
                </c:pt>
                <c:pt idx="6117">
                  <c:v>333400</c:v>
                </c:pt>
                <c:pt idx="6118">
                  <c:v>323700</c:v>
                </c:pt>
                <c:pt idx="6119">
                  <c:v>333900</c:v>
                </c:pt>
                <c:pt idx="6120">
                  <c:v>324000</c:v>
                </c:pt>
                <c:pt idx="6121">
                  <c:v>334000</c:v>
                </c:pt>
                <c:pt idx="6122">
                  <c:v>344000</c:v>
                </c:pt>
                <c:pt idx="6123">
                  <c:v>354000</c:v>
                </c:pt>
                <c:pt idx="6124">
                  <c:v>344100</c:v>
                </c:pt>
                <c:pt idx="6125">
                  <c:v>334300</c:v>
                </c:pt>
                <c:pt idx="6126">
                  <c:v>324700</c:v>
                </c:pt>
                <c:pt idx="6127">
                  <c:v>315400</c:v>
                </c:pt>
                <c:pt idx="6128">
                  <c:v>306400</c:v>
                </c:pt>
                <c:pt idx="6129">
                  <c:v>297900</c:v>
                </c:pt>
                <c:pt idx="6130">
                  <c:v>289900</c:v>
                </c:pt>
                <c:pt idx="6131">
                  <c:v>281900</c:v>
                </c:pt>
                <c:pt idx="6132">
                  <c:v>293900</c:v>
                </c:pt>
                <c:pt idx="6133">
                  <c:v>305900</c:v>
                </c:pt>
                <c:pt idx="6134">
                  <c:v>297900</c:v>
                </c:pt>
                <c:pt idx="6135">
                  <c:v>289900</c:v>
                </c:pt>
                <c:pt idx="6136">
                  <c:v>281800</c:v>
                </c:pt>
                <c:pt idx="6137">
                  <c:v>273300</c:v>
                </c:pt>
                <c:pt idx="6138">
                  <c:v>264500</c:v>
                </c:pt>
                <c:pt idx="6139">
                  <c:v>255500.00000000003</c:v>
                </c:pt>
                <c:pt idx="6140">
                  <c:v>246200.00000000003</c:v>
                </c:pt>
                <c:pt idx="6141">
                  <c:v>236700.00000000003</c:v>
                </c:pt>
                <c:pt idx="6142">
                  <c:v>227000.00000000003</c:v>
                </c:pt>
                <c:pt idx="6143">
                  <c:v>237200.00000000003</c:v>
                </c:pt>
                <c:pt idx="6144">
                  <c:v>247300.00000000003</c:v>
                </c:pt>
                <c:pt idx="6145">
                  <c:v>257300.00000000003</c:v>
                </c:pt>
                <c:pt idx="6146">
                  <c:v>267300</c:v>
                </c:pt>
                <c:pt idx="6147">
                  <c:v>277300</c:v>
                </c:pt>
                <c:pt idx="6148">
                  <c:v>287400</c:v>
                </c:pt>
                <c:pt idx="6149">
                  <c:v>297600</c:v>
                </c:pt>
                <c:pt idx="6150">
                  <c:v>288000</c:v>
                </c:pt>
                <c:pt idx="6151">
                  <c:v>278700</c:v>
                </c:pt>
                <c:pt idx="6152">
                  <c:v>269700</c:v>
                </c:pt>
                <c:pt idx="6153">
                  <c:v>261200</c:v>
                </c:pt>
                <c:pt idx="6154">
                  <c:v>253200</c:v>
                </c:pt>
                <c:pt idx="6155">
                  <c:v>245200</c:v>
                </c:pt>
                <c:pt idx="6156">
                  <c:v>237200</c:v>
                </c:pt>
                <c:pt idx="6157">
                  <c:v>249200</c:v>
                </c:pt>
                <c:pt idx="6158">
                  <c:v>241200</c:v>
                </c:pt>
                <c:pt idx="6159">
                  <c:v>253200</c:v>
                </c:pt>
                <c:pt idx="6160">
                  <c:v>245100</c:v>
                </c:pt>
                <c:pt idx="6161">
                  <c:v>236600</c:v>
                </c:pt>
                <c:pt idx="6162">
                  <c:v>227800</c:v>
                </c:pt>
                <c:pt idx="6163">
                  <c:v>218800</c:v>
                </c:pt>
                <c:pt idx="6164">
                  <c:v>209500</c:v>
                </c:pt>
                <c:pt idx="6165">
                  <c:v>200000</c:v>
                </c:pt>
                <c:pt idx="6166">
                  <c:v>200000</c:v>
                </c:pt>
                <c:pt idx="6167">
                  <c:v>210200</c:v>
                </c:pt>
                <c:pt idx="6168">
                  <c:v>220300</c:v>
                </c:pt>
                <c:pt idx="6169">
                  <c:v>228800</c:v>
                </c:pt>
                <c:pt idx="6170">
                  <c:v>238800</c:v>
                </c:pt>
                <c:pt idx="6171">
                  <c:v>248800</c:v>
                </c:pt>
                <c:pt idx="6172">
                  <c:v>258900</c:v>
                </c:pt>
                <c:pt idx="6173">
                  <c:v>249100</c:v>
                </c:pt>
                <c:pt idx="6174">
                  <c:v>239500</c:v>
                </c:pt>
                <c:pt idx="6175">
                  <c:v>230200</c:v>
                </c:pt>
                <c:pt idx="6176">
                  <c:v>221200</c:v>
                </c:pt>
                <c:pt idx="6177">
                  <c:v>212700</c:v>
                </c:pt>
                <c:pt idx="6178">
                  <c:v>204700</c:v>
                </c:pt>
                <c:pt idx="6179">
                  <c:v>216700</c:v>
                </c:pt>
                <c:pt idx="6180">
                  <c:v>228700</c:v>
                </c:pt>
                <c:pt idx="6181">
                  <c:v>240700</c:v>
                </c:pt>
                <c:pt idx="6182">
                  <c:v>252700</c:v>
                </c:pt>
                <c:pt idx="6183">
                  <c:v>264600</c:v>
                </c:pt>
                <c:pt idx="6184">
                  <c:v>256100</c:v>
                </c:pt>
                <c:pt idx="6185">
                  <c:v>247300</c:v>
                </c:pt>
                <c:pt idx="6186">
                  <c:v>238300</c:v>
                </c:pt>
                <c:pt idx="6187">
                  <c:v>229000</c:v>
                </c:pt>
                <c:pt idx="6188">
                  <c:v>219500</c:v>
                </c:pt>
                <c:pt idx="6189">
                  <c:v>209800</c:v>
                </c:pt>
                <c:pt idx="6190">
                  <c:v>200000</c:v>
                </c:pt>
                <c:pt idx="6191">
                  <c:v>210100</c:v>
                </c:pt>
                <c:pt idx="6192">
                  <c:v>200100</c:v>
                </c:pt>
                <c:pt idx="6193">
                  <c:v>200000</c:v>
                </c:pt>
                <c:pt idx="6194">
                  <c:v>210000</c:v>
                </c:pt>
                <c:pt idx="6195">
                  <c:v>206200</c:v>
                </c:pt>
                <c:pt idx="6196">
                  <c:v>216400</c:v>
                </c:pt>
                <c:pt idx="6197">
                  <c:v>226800</c:v>
                </c:pt>
                <c:pt idx="6198">
                  <c:v>217500</c:v>
                </c:pt>
                <c:pt idx="6199">
                  <c:v>208500</c:v>
                </c:pt>
                <c:pt idx="6200">
                  <c:v>200000</c:v>
                </c:pt>
                <c:pt idx="6201">
                  <c:v>200000</c:v>
                </c:pt>
                <c:pt idx="6202">
                  <c:v>208000</c:v>
                </c:pt>
                <c:pt idx="6203">
                  <c:v>200000</c:v>
                </c:pt>
                <c:pt idx="6204">
                  <c:v>212000</c:v>
                </c:pt>
                <c:pt idx="6205">
                  <c:v>224000</c:v>
                </c:pt>
                <c:pt idx="6206">
                  <c:v>236000</c:v>
                </c:pt>
                <c:pt idx="6207">
                  <c:v>245100</c:v>
                </c:pt>
                <c:pt idx="6208">
                  <c:v>236600</c:v>
                </c:pt>
                <c:pt idx="6209">
                  <c:v>227800</c:v>
                </c:pt>
                <c:pt idx="6210">
                  <c:v>218800</c:v>
                </c:pt>
                <c:pt idx="6211">
                  <c:v>209500</c:v>
                </c:pt>
                <c:pt idx="6212">
                  <c:v>200000</c:v>
                </c:pt>
                <c:pt idx="6213">
                  <c:v>202070.33229558711</c:v>
                </c:pt>
                <c:pt idx="6214">
                  <c:v>204598.22224539905</c:v>
                </c:pt>
                <c:pt idx="6215">
                  <c:v>206913.24926391713</c:v>
                </c:pt>
                <c:pt idx="6216">
                  <c:v>216913.24926391713</c:v>
                </c:pt>
                <c:pt idx="6217">
                  <c:v>226913.24926391713</c:v>
                </c:pt>
                <c:pt idx="6218">
                  <c:v>236913.24926391713</c:v>
                </c:pt>
                <c:pt idx="6219">
                  <c:v>247013.24926391713</c:v>
                </c:pt>
                <c:pt idx="6220">
                  <c:v>257213.24926391713</c:v>
                </c:pt>
                <c:pt idx="6221">
                  <c:v>267613.24926391715</c:v>
                </c:pt>
                <c:pt idx="6222">
                  <c:v>278313.24926391715</c:v>
                </c:pt>
                <c:pt idx="6223">
                  <c:v>289313.24926391715</c:v>
                </c:pt>
                <c:pt idx="6224">
                  <c:v>300813.24926391715</c:v>
                </c:pt>
                <c:pt idx="6225">
                  <c:v>312813.24926391715</c:v>
                </c:pt>
                <c:pt idx="6226">
                  <c:v>324813.24926391715</c:v>
                </c:pt>
                <c:pt idx="6227">
                  <c:v>336813.24926391715</c:v>
                </c:pt>
                <c:pt idx="6228">
                  <c:v>348813.24926391715</c:v>
                </c:pt>
                <c:pt idx="6229">
                  <c:v>360813.24926391715</c:v>
                </c:pt>
                <c:pt idx="6230">
                  <c:v>372813.24926391715</c:v>
                </c:pt>
                <c:pt idx="6231">
                  <c:v>384713.24926391715</c:v>
                </c:pt>
                <c:pt idx="6232">
                  <c:v>396213.24926391715</c:v>
                </c:pt>
                <c:pt idx="6233">
                  <c:v>387413.24926391715</c:v>
                </c:pt>
                <c:pt idx="6234">
                  <c:v>378413.24926391715</c:v>
                </c:pt>
                <c:pt idx="6235">
                  <c:v>369113.24926391715</c:v>
                </c:pt>
                <c:pt idx="6236">
                  <c:v>371230.77119612432</c:v>
                </c:pt>
                <c:pt idx="6237">
                  <c:v>374015.72613393603</c:v>
                </c:pt>
                <c:pt idx="6238">
                  <c:v>377163.74719370715</c:v>
                </c:pt>
                <c:pt idx="6239">
                  <c:v>387263.74719370715</c:v>
                </c:pt>
                <c:pt idx="6240">
                  <c:v>397263.74719370715</c:v>
                </c:pt>
                <c:pt idx="6241">
                  <c:v>407263.74719370715</c:v>
                </c:pt>
                <c:pt idx="6242">
                  <c:v>417263.74719370715</c:v>
                </c:pt>
                <c:pt idx="6243">
                  <c:v>427363.74719370715</c:v>
                </c:pt>
                <c:pt idx="6244">
                  <c:v>432615.85259656463</c:v>
                </c:pt>
                <c:pt idx="6245">
                  <c:v>437639.06642616389</c:v>
                </c:pt>
                <c:pt idx="6246">
                  <c:v>441673.15840725199</c:v>
                </c:pt>
                <c:pt idx="6247">
                  <c:v>432673.15840725199</c:v>
                </c:pt>
                <c:pt idx="6248">
                  <c:v>424173.15840725199</c:v>
                </c:pt>
                <c:pt idx="6249">
                  <c:v>416173.15840725199</c:v>
                </c:pt>
                <c:pt idx="6250">
                  <c:v>408173.15840725199</c:v>
                </c:pt>
                <c:pt idx="6251">
                  <c:v>400173.15840725199</c:v>
                </c:pt>
                <c:pt idx="6252">
                  <c:v>398886.0386110461</c:v>
                </c:pt>
                <c:pt idx="6253">
                  <c:v>390886.0386110461</c:v>
                </c:pt>
                <c:pt idx="6254">
                  <c:v>402886.0386110461</c:v>
                </c:pt>
                <c:pt idx="6255">
                  <c:v>394786.0386110461</c:v>
                </c:pt>
                <c:pt idx="6256">
                  <c:v>386286.0386110461</c:v>
                </c:pt>
                <c:pt idx="6257">
                  <c:v>377486.0386110461</c:v>
                </c:pt>
                <c:pt idx="6258">
                  <c:v>368486.0386110461</c:v>
                </c:pt>
                <c:pt idx="6259">
                  <c:v>359186.0386110461</c:v>
                </c:pt>
                <c:pt idx="6260">
                  <c:v>362351.70799249242</c:v>
                </c:pt>
                <c:pt idx="6261">
                  <c:v>365732.87120616995</c:v>
                </c:pt>
                <c:pt idx="6262">
                  <c:v>369779.37615111325</c:v>
                </c:pt>
                <c:pt idx="6263">
                  <c:v>373596.81524417008</c:v>
                </c:pt>
                <c:pt idx="6264">
                  <c:v>383596.81524417008</c:v>
                </c:pt>
                <c:pt idx="6265">
                  <c:v>393596.81524417008</c:v>
                </c:pt>
                <c:pt idx="6266">
                  <c:v>398869.33966259053</c:v>
                </c:pt>
                <c:pt idx="6267">
                  <c:v>404406.05058646598</c:v>
                </c:pt>
                <c:pt idx="6268">
                  <c:v>410665.11285297101</c:v>
                </c:pt>
                <c:pt idx="6269">
                  <c:v>416490.52075957094</c:v>
                </c:pt>
                <c:pt idx="6270">
                  <c:v>419746.22118643037</c:v>
                </c:pt>
                <c:pt idx="6271">
                  <c:v>410746.22118643037</c:v>
                </c:pt>
                <c:pt idx="6272">
                  <c:v>402246.22118643037</c:v>
                </c:pt>
                <c:pt idx="6273">
                  <c:v>394246.22118643037</c:v>
                </c:pt>
                <c:pt idx="6274">
                  <c:v>386246.22118643037</c:v>
                </c:pt>
                <c:pt idx="6275">
                  <c:v>378246.22118643037</c:v>
                </c:pt>
                <c:pt idx="6276">
                  <c:v>370246.22118643037</c:v>
                </c:pt>
                <c:pt idx="6277">
                  <c:v>382246.22118643037</c:v>
                </c:pt>
                <c:pt idx="6278">
                  <c:v>374246.22118643037</c:v>
                </c:pt>
                <c:pt idx="6279">
                  <c:v>366146.22118643037</c:v>
                </c:pt>
                <c:pt idx="6280">
                  <c:v>357646.22118643037</c:v>
                </c:pt>
                <c:pt idx="6281">
                  <c:v>348846.22118643037</c:v>
                </c:pt>
                <c:pt idx="6282">
                  <c:v>339846.22118643037</c:v>
                </c:pt>
                <c:pt idx="6283">
                  <c:v>330546.22118643037</c:v>
                </c:pt>
                <c:pt idx="6284">
                  <c:v>321046.22118643037</c:v>
                </c:pt>
                <c:pt idx="6285">
                  <c:v>323834.78702766739</c:v>
                </c:pt>
                <c:pt idx="6286">
                  <c:v>326990.83850907395</c:v>
                </c:pt>
                <c:pt idx="6287">
                  <c:v>337090.83850907395</c:v>
                </c:pt>
                <c:pt idx="6288">
                  <c:v>347090.83850907395</c:v>
                </c:pt>
                <c:pt idx="6289">
                  <c:v>350538.50427025411</c:v>
                </c:pt>
                <c:pt idx="6290">
                  <c:v>360538.50427025411</c:v>
                </c:pt>
                <c:pt idx="6291">
                  <c:v>370638.50427025411</c:v>
                </c:pt>
                <c:pt idx="6292">
                  <c:v>373288.53548039397</c:v>
                </c:pt>
                <c:pt idx="6293">
                  <c:v>375539.18182807893</c:v>
                </c:pt>
                <c:pt idx="6294">
                  <c:v>366239.18182807893</c:v>
                </c:pt>
                <c:pt idx="6295">
                  <c:v>357239.18182807893</c:v>
                </c:pt>
                <c:pt idx="6296">
                  <c:v>348739.18182807893</c:v>
                </c:pt>
                <c:pt idx="6297">
                  <c:v>340739.18182807893</c:v>
                </c:pt>
                <c:pt idx="6298">
                  <c:v>332739.18182807893</c:v>
                </c:pt>
                <c:pt idx="6299">
                  <c:v>324739.18182807893</c:v>
                </c:pt>
                <c:pt idx="6300">
                  <c:v>316739.18182807893</c:v>
                </c:pt>
                <c:pt idx="6301">
                  <c:v>308739.18182807893</c:v>
                </c:pt>
                <c:pt idx="6302">
                  <c:v>300739.18182807893</c:v>
                </c:pt>
                <c:pt idx="6303">
                  <c:v>292639.18182807893</c:v>
                </c:pt>
                <c:pt idx="6304">
                  <c:v>284139.18182807893</c:v>
                </c:pt>
                <c:pt idx="6305">
                  <c:v>275339.18182807893</c:v>
                </c:pt>
                <c:pt idx="6306">
                  <c:v>266339.18182807893</c:v>
                </c:pt>
                <c:pt idx="6307">
                  <c:v>257039.18182807893</c:v>
                </c:pt>
                <c:pt idx="6308">
                  <c:v>247539.18182807893</c:v>
                </c:pt>
                <c:pt idx="6309">
                  <c:v>237839.18182807893</c:v>
                </c:pt>
                <c:pt idx="6310">
                  <c:v>238856.86601879637</c:v>
                </c:pt>
                <c:pt idx="6311">
                  <c:v>248956.86601879637</c:v>
                </c:pt>
                <c:pt idx="6312">
                  <c:v>258956.86601879637</c:v>
                </c:pt>
                <c:pt idx="6313">
                  <c:v>268956.8660187964</c:v>
                </c:pt>
                <c:pt idx="6314">
                  <c:v>278956.8660187964</c:v>
                </c:pt>
                <c:pt idx="6315">
                  <c:v>289056.8660187964</c:v>
                </c:pt>
                <c:pt idx="6316">
                  <c:v>293520.57571590779</c:v>
                </c:pt>
                <c:pt idx="6317">
                  <c:v>297700</c:v>
                </c:pt>
                <c:pt idx="6318">
                  <c:v>288400</c:v>
                </c:pt>
                <c:pt idx="6319">
                  <c:v>279400</c:v>
                </c:pt>
                <c:pt idx="6320">
                  <c:v>270900</c:v>
                </c:pt>
                <c:pt idx="6321">
                  <c:v>262900</c:v>
                </c:pt>
                <c:pt idx="6322">
                  <c:v>254900</c:v>
                </c:pt>
                <c:pt idx="6323">
                  <c:v>246900</c:v>
                </c:pt>
                <c:pt idx="6324">
                  <c:v>238900</c:v>
                </c:pt>
                <c:pt idx="6325">
                  <c:v>230900</c:v>
                </c:pt>
                <c:pt idx="6326">
                  <c:v>242900</c:v>
                </c:pt>
                <c:pt idx="6327">
                  <c:v>254800</c:v>
                </c:pt>
                <c:pt idx="6328">
                  <c:v>246300</c:v>
                </c:pt>
                <c:pt idx="6329">
                  <c:v>237500</c:v>
                </c:pt>
                <c:pt idx="6330">
                  <c:v>228500</c:v>
                </c:pt>
                <c:pt idx="6331">
                  <c:v>219200</c:v>
                </c:pt>
                <c:pt idx="6332">
                  <c:v>209700</c:v>
                </c:pt>
                <c:pt idx="6333">
                  <c:v>200000</c:v>
                </c:pt>
                <c:pt idx="6334">
                  <c:v>210200</c:v>
                </c:pt>
                <c:pt idx="6335">
                  <c:v>214585.60634468263</c:v>
                </c:pt>
                <c:pt idx="6336">
                  <c:v>224585.60634468263</c:v>
                </c:pt>
                <c:pt idx="6337">
                  <c:v>234585.60634468263</c:v>
                </c:pt>
                <c:pt idx="6338">
                  <c:v>244585.60634468263</c:v>
                </c:pt>
                <c:pt idx="6339">
                  <c:v>254685.60634468263</c:v>
                </c:pt>
                <c:pt idx="6340">
                  <c:v>264885.60634468263</c:v>
                </c:pt>
                <c:pt idx="6341">
                  <c:v>268504.09070283128</c:v>
                </c:pt>
                <c:pt idx="6342">
                  <c:v>270200</c:v>
                </c:pt>
                <c:pt idx="6343">
                  <c:v>261200</c:v>
                </c:pt>
                <c:pt idx="6344">
                  <c:v>252700</c:v>
                </c:pt>
                <c:pt idx="6345">
                  <c:v>244700</c:v>
                </c:pt>
                <c:pt idx="6346">
                  <c:v>236700</c:v>
                </c:pt>
                <c:pt idx="6347">
                  <c:v>228700</c:v>
                </c:pt>
                <c:pt idx="6348">
                  <c:v>240700</c:v>
                </c:pt>
                <c:pt idx="6349">
                  <c:v>232700</c:v>
                </c:pt>
                <c:pt idx="6350">
                  <c:v>244600</c:v>
                </c:pt>
                <c:pt idx="6351">
                  <c:v>256100</c:v>
                </c:pt>
                <c:pt idx="6352">
                  <c:v>247300</c:v>
                </c:pt>
                <c:pt idx="6353">
                  <c:v>238300</c:v>
                </c:pt>
                <c:pt idx="6354">
                  <c:v>229000</c:v>
                </c:pt>
                <c:pt idx="6355">
                  <c:v>219500</c:v>
                </c:pt>
                <c:pt idx="6356">
                  <c:v>209800</c:v>
                </c:pt>
                <c:pt idx="6357">
                  <c:v>200000</c:v>
                </c:pt>
                <c:pt idx="6358">
                  <c:v>200000</c:v>
                </c:pt>
                <c:pt idx="6359">
                  <c:v>210000</c:v>
                </c:pt>
                <c:pt idx="6360">
                  <c:v>200000</c:v>
                </c:pt>
                <c:pt idx="6361">
                  <c:v>210000</c:v>
                </c:pt>
                <c:pt idx="6362">
                  <c:v>200100</c:v>
                </c:pt>
                <c:pt idx="6363">
                  <c:v>210300</c:v>
                </c:pt>
                <c:pt idx="6364">
                  <c:v>220700</c:v>
                </c:pt>
                <c:pt idx="6365">
                  <c:v>231400</c:v>
                </c:pt>
                <c:pt idx="6366">
                  <c:v>242400</c:v>
                </c:pt>
                <c:pt idx="6367">
                  <c:v>233900</c:v>
                </c:pt>
                <c:pt idx="6368">
                  <c:v>225900</c:v>
                </c:pt>
                <c:pt idx="6369">
                  <c:v>217900</c:v>
                </c:pt>
                <c:pt idx="6370">
                  <c:v>209900</c:v>
                </c:pt>
                <c:pt idx="6371">
                  <c:v>221900</c:v>
                </c:pt>
                <c:pt idx="6372">
                  <c:v>233900</c:v>
                </c:pt>
                <c:pt idx="6373">
                  <c:v>245900</c:v>
                </c:pt>
                <c:pt idx="6374">
                  <c:v>257800</c:v>
                </c:pt>
                <c:pt idx="6375">
                  <c:v>249300</c:v>
                </c:pt>
                <c:pt idx="6376">
                  <c:v>247300</c:v>
                </c:pt>
                <c:pt idx="6377">
                  <c:v>238300</c:v>
                </c:pt>
                <c:pt idx="6378">
                  <c:v>229000</c:v>
                </c:pt>
                <c:pt idx="6379">
                  <c:v>219500</c:v>
                </c:pt>
                <c:pt idx="6380">
                  <c:v>209800</c:v>
                </c:pt>
                <c:pt idx="6381">
                  <c:v>200000</c:v>
                </c:pt>
                <c:pt idx="6382">
                  <c:v>200000</c:v>
                </c:pt>
                <c:pt idx="6383">
                  <c:v>200637.18101195607</c:v>
                </c:pt>
                <c:pt idx="6384">
                  <c:v>210637.18101195607</c:v>
                </c:pt>
                <c:pt idx="6385">
                  <c:v>220637.18101195607</c:v>
                </c:pt>
                <c:pt idx="6386">
                  <c:v>230737.18101195607</c:v>
                </c:pt>
                <c:pt idx="6387">
                  <c:v>240937.18101195607</c:v>
                </c:pt>
                <c:pt idx="6388">
                  <c:v>251337.18101195607</c:v>
                </c:pt>
                <c:pt idx="6389">
                  <c:v>262037.18101195607</c:v>
                </c:pt>
                <c:pt idx="6390">
                  <c:v>273037.18101195607</c:v>
                </c:pt>
                <c:pt idx="6391">
                  <c:v>284537.18101195607</c:v>
                </c:pt>
                <c:pt idx="6392">
                  <c:v>296537.18101195607</c:v>
                </c:pt>
                <c:pt idx="6393">
                  <c:v>308537.18101195607</c:v>
                </c:pt>
                <c:pt idx="6394">
                  <c:v>320537.18101195607</c:v>
                </c:pt>
                <c:pt idx="6395">
                  <c:v>332537.18101195607</c:v>
                </c:pt>
                <c:pt idx="6396">
                  <c:v>344537.18101195607</c:v>
                </c:pt>
                <c:pt idx="6397">
                  <c:v>356537.18101195607</c:v>
                </c:pt>
                <c:pt idx="6398">
                  <c:v>368437.18101195607</c:v>
                </c:pt>
                <c:pt idx="6399">
                  <c:v>379937.18101195607</c:v>
                </c:pt>
                <c:pt idx="6400">
                  <c:v>391137.18101195607</c:v>
                </c:pt>
                <c:pt idx="6401">
                  <c:v>382137.18101195607</c:v>
                </c:pt>
                <c:pt idx="6402">
                  <c:v>392837.18101195607</c:v>
                </c:pt>
                <c:pt idx="6403">
                  <c:v>383337.18101195607</c:v>
                </c:pt>
                <c:pt idx="6404">
                  <c:v>393637.18101195607</c:v>
                </c:pt>
                <c:pt idx="6405">
                  <c:v>403837.18101195607</c:v>
                </c:pt>
                <c:pt idx="6406">
                  <c:v>413937.18101195607</c:v>
                </c:pt>
                <c:pt idx="6407">
                  <c:v>423937.18101195607</c:v>
                </c:pt>
                <c:pt idx="6408">
                  <c:v>433937.18101195607</c:v>
                </c:pt>
                <c:pt idx="6409">
                  <c:v>443937.18101195607</c:v>
                </c:pt>
                <c:pt idx="6410">
                  <c:v>454037.18101195607</c:v>
                </c:pt>
                <c:pt idx="6411">
                  <c:v>464237.18101195607</c:v>
                </c:pt>
                <c:pt idx="6412">
                  <c:v>474637.18101195607</c:v>
                </c:pt>
                <c:pt idx="6413">
                  <c:v>476723.17101757124</c:v>
                </c:pt>
                <c:pt idx="6414">
                  <c:v>467723.17101757124</c:v>
                </c:pt>
                <c:pt idx="6415">
                  <c:v>459223.17101757124</c:v>
                </c:pt>
                <c:pt idx="6416">
                  <c:v>451223.17101757124</c:v>
                </c:pt>
                <c:pt idx="6417">
                  <c:v>443223.17101757124</c:v>
                </c:pt>
                <c:pt idx="6418">
                  <c:v>435223.17101757124</c:v>
                </c:pt>
                <c:pt idx="6419">
                  <c:v>427223.17101757124</c:v>
                </c:pt>
                <c:pt idx="6420">
                  <c:v>439223.17101757124</c:v>
                </c:pt>
                <c:pt idx="6421">
                  <c:v>451223.17101757124</c:v>
                </c:pt>
                <c:pt idx="6422">
                  <c:v>463123.17101757124</c:v>
                </c:pt>
                <c:pt idx="6423">
                  <c:v>474623.17101757124</c:v>
                </c:pt>
                <c:pt idx="6424">
                  <c:v>465823.17101757124</c:v>
                </c:pt>
                <c:pt idx="6425">
                  <c:v>456823.17101757124</c:v>
                </c:pt>
                <c:pt idx="6426">
                  <c:v>447523.17101757124</c:v>
                </c:pt>
                <c:pt idx="6427">
                  <c:v>438023.17101757124</c:v>
                </c:pt>
                <c:pt idx="6428">
                  <c:v>428323.17101757124</c:v>
                </c:pt>
                <c:pt idx="6429">
                  <c:v>418523.17101757124</c:v>
                </c:pt>
                <c:pt idx="6430">
                  <c:v>408623.17101757124</c:v>
                </c:pt>
                <c:pt idx="6431">
                  <c:v>418623.17101757124</c:v>
                </c:pt>
                <c:pt idx="6432">
                  <c:v>428623.17101757124</c:v>
                </c:pt>
                <c:pt idx="6433">
                  <c:v>438623.17101757124</c:v>
                </c:pt>
                <c:pt idx="6434">
                  <c:v>448723.17101757124</c:v>
                </c:pt>
                <c:pt idx="6435">
                  <c:v>458923.17101757124</c:v>
                </c:pt>
                <c:pt idx="6436">
                  <c:v>469323.17101757124</c:v>
                </c:pt>
                <c:pt idx="6437">
                  <c:v>460023.17101757124</c:v>
                </c:pt>
                <c:pt idx="6438">
                  <c:v>451023.17101757124</c:v>
                </c:pt>
                <c:pt idx="6439">
                  <c:v>442523.17101757124</c:v>
                </c:pt>
                <c:pt idx="6440">
                  <c:v>434523.17101757124</c:v>
                </c:pt>
                <c:pt idx="6441">
                  <c:v>426523.17101757124</c:v>
                </c:pt>
                <c:pt idx="6442">
                  <c:v>418523.17101757124</c:v>
                </c:pt>
                <c:pt idx="6443">
                  <c:v>410523.17101757124</c:v>
                </c:pt>
                <c:pt idx="6444">
                  <c:v>422523.17101757124</c:v>
                </c:pt>
                <c:pt idx="6445">
                  <c:v>414523.17101757124</c:v>
                </c:pt>
                <c:pt idx="6446">
                  <c:v>406423.17101757124</c:v>
                </c:pt>
                <c:pt idx="6447">
                  <c:v>417923.17101757124</c:v>
                </c:pt>
                <c:pt idx="6448">
                  <c:v>409123.17101757124</c:v>
                </c:pt>
                <c:pt idx="6449">
                  <c:v>400123.17101757124</c:v>
                </c:pt>
                <c:pt idx="6450">
                  <c:v>390823.17101757124</c:v>
                </c:pt>
                <c:pt idx="6451">
                  <c:v>381323.17101757124</c:v>
                </c:pt>
                <c:pt idx="6452">
                  <c:v>371623.17101757124</c:v>
                </c:pt>
                <c:pt idx="6453">
                  <c:v>361823.17101757124</c:v>
                </c:pt>
                <c:pt idx="6454">
                  <c:v>351923.17101757124</c:v>
                </c:pt>
                <c:pt idx="6455">
                  <c:v>361923.17101757124</c:v>
                </c:pt>
                <c:pt idx="6456">
                  <c:v>371923.17101757124</c:v>
                </c:pt>
                <c:pt idx="6457">
                  <c:v>381923.17101757124</c:v>
                </c:pt>
                <c:pt idx="6458">
                  <c:v>392023.17101757124</c:v>
                </c:pt>
                <c:pt idx="6459">
                  <c:v>402223.17101757124</c:v>
                </c:pt>
                <c:pt idx="6460">
                  <c:v>392623.17101757124</c:v>
                </c:pt>
                <c:pt idx="6461">
                  <c:v>383323.17101757124</c:v>
                </c:pt>
                <c:pt idx="6462">
                  <c:v>374323.17101757124</c:v>
                </c:pt>
                <c:pt idx="6463">
                  <c:v>365823.17101757124</c:v>
                </c:pt>
                <c:pt idx="6464">
                  <c:v>357823.17101757124</c:v>
                </c:pt>
                <c:pt idx="6465">
                  <c:v>349823.17101757124</c:v>
                </c:pt>
                <c:pt idx="6466">
                  <c:v>341823.17101757124</c:v>
                </c:pt>
                <c:pt idx="6467">
                  <c:v>353823.17101757124</c:v>
                </c:pt>
                <c:pt idx="6468">
                  <c:v>365823.17101757124</c:v>
                </c:pt>
                <c:pt idx="6469">
                  <c:v>377823.17101757124</c:v>
                </c:pt>
                <c:pt idx="6470">
                  <c:v>389723.17101757124</c:v>
                </c:pt>
                <c:pt idx="6471">
                  <c:v>381223.17101757124</c:v>
                </c:pt>
                <c:pt idx="6472">
                  <c:v>372423.17101757124</c:v>
                </c:pt>
                <c:pt idx="6473">
                  <c:v>363423.17101757124</c:v>
                </c:pt>
                <c:pt idx="6474">
                  <c:v>354123.17101757124</c:v>
                </c:pt>
                <c:pt idx="6475">
                  <c:v>344623.17101757124</c:v>
                </c:pt>
                <c:pt idx="6476">
                  <c:v>334923.17101757124</c:v>
                </c:pt>
                <c:pt idx="6477">
                  <c:v>345123.17101757124</c:v>
                </c:pt>
                <c:pt idx="6478">
                  <c:v>335223.17101757124</c:v>
                </c:pt>
                <c:pt idx="6479">
                  <c:v>325223.17101757124</c:v>
                </c:pt>
                <c:pt idx="6480">
                  <c:v>325499.49783470581</c:v>
                </c:pt>
                <c:pt idx="6481">
                  <c:v>335499.49783470581</c:v>
                </c:pt>
                <c:pt idx="6482">
                  <c:v>345599.49783470581</c:v>
                </c:pt>
                <c:pt idx="6483">
                  <c:v>355799.49783470581</c:v>
                </c:pt>
                <c:pt idx="6484">
                  <c:v>366199.49783470581</c:v>
                </c:pt>
                <c:pt idx="6485">
                  <c:v>356899.49783470581</c:v>
                </c:pt>
                <c:pt idx="6486">
                  <c:v>347899.49783470581</c:v>
                </c:pt>
                <c:pt idx="6487">
                  <c:v>339399.49783470581</c:v>
                </c:pt>
                <c:pt idx="6488">
                  <c:v>331399.49783470581</c:v>
                </c:pt>
                <c:pt idx="6489">
                  <c:v>323399.49783470581</c:v>
                </c:pt>
                <c:pt idx="6490">
                  <c:v>335399.49783470581</c:v>
                </c:pt>
                <c:pt idx="6491">
                  <c:v>347399.49783470581</c:v>
                </c:pt>
                <c:pt idx="6492">
                  <c:v>339399.49783470581</c:v>
                </c:pt>
                <c:pt idx="6493">
                  <c:v>351399.49783470581</c:v>
                </c:pt>
                <c:pt idx="6494">
                  <c:v>363299.49783470581</c:v>
                </c:pt>
                <c:pt idx="6495">
                  <c:v>354799.49783470581</c:v>
                </c:pt>
                <c:pt idx="6496">
                  <c:v>345999.49783470581</c:v>
                </c:pt>
                <c:pt idx="6497">
                  <c:v>336999.49783470581</c:v>
                </c:pt>
                <c:pt idx="6498">
                  <c:v>327699.49783470581</c:v>
                </c:pt>
                <c:pt idx="6499">
                  <c:v>318199.49783470581</c:v>
                </c:pt>
                <c:pt idx="6500">
                  <c:v>308499.49783470581</c:v>
                </c:pt>
                <c:pt idx="6501">
                  <c:v>298699.49783470581</c:v>
                </c:pt>
                <c:pt idx="6502">
                  <c:v>308799.49783470581</c:v>
                </c:pt>
                <c:pt idx="6503">
                  <c:v>298799.49783470581</c:v>
                </c:pt>
                <c:pt idx="6504">
                  <c:v>308799.49783470581</c:v>
                </c:pt>
                <c:pt idx="6505">
                  <c:v>318799.49783470581</c:v>
                </c:pt>
                <c:pt idx="6506">
                  <c:v>328899.49783470581</c:v>
                </c:pt>
                <c:pt idx="6507">
                  <c:v>339099.49783470581</c:v>
                </c:pt>
                <c:pt idx="6508">
                  <c:v>349499.49783470581</c:v>
                </c:pt>
                <c:pt idx="6509">
                  <c:v>360199.49783470581</c:v>
                </c:pt>
                <c:pt idx="6510">
                  <c:v>351199.49783470581</c:v>
                </c:pt>
                <c:pt idx="6511">
                  <c:v>342699.49783470581</c:v>
                </c:pt>
                <c:pt idx="6512">
                  <c:v>334699.49783470581</c:v>
                </c:pt>
                <c:pt idx="6513">
                  <c:v>326699.49783470581</c:v>
                </c:pt>
                <c:pt idx="6514">
                  <c:v>318699.49783470581</c:v>
                </c:pt>
                <c:pt idx="6515">
                  <c:v>310699.49783470581</c:v>
                </c:pt>
                <c:pt idx="6516">
                  <c:v>322699.49783470581</c:v>
                </c:pt>
                <c:pt idx="6517">
                  <c:v>334599.49783470581</c:v>
                </c:pt>
                <c:pt idx="6518">
                  <c:v>346099.49783470581</c:v>
                </c:pt>
                <c:pt idx="6519">
                  <c:v>357299.49783470581</c:v>
                </c:pt>
                <c:pt idx="6520">
                  <c:v>368299.49783470581</c:v>
                </c:pt>
                <c:pt idx="6521">
                  <c:v>358999.49783470581</c:v>
                </c:pt>
                <c:pt idx="6522">
                  <c:v>349499.49783470581</c:v>
                </c:pt>
                <c:pt idx="6523">
                  <c:v>339799.49783470581</c:v>
                </c:pt>
                <c:pt idx="6524">
                  <c:v>345341.04789463081</c:v>
                </c:pt>
                <c:pt idx="6525">
                  <c:v>355441.04789463081</c:v>
                </c:pt>
                <c:pt idx="6526">
                  <c:v>365441.04789463081</c:v>
                </c:pt>
                <c:pt idx="6527">
                  <c:v>375441.04789463081</c:v>
                </c:pt>
                <c:pt idx="6528">
                  <c:v>385441.04789463081</c:v>
                </c:pt>
                <c:pt idx="6529">
                  <c:v>395541.04789463081</c:v>
                </c:pt>
                <c:pt idx="6530">
                  <c:v>405741.04789463081</c:v>
                </c:pt>
                <c:pt idx="6531">
                  <c:v>416141.04789463081</c:v>
                </c:pt>
                <c:pt idx="6532">
                  <c:v>426841.04789463081</c:v>
                </c:pt>
                <c:pt idx="6533">
                  <c:v>437841.04789463081</c:v>
                </c:pt>
                <c:pt idx="6534">
                  <c:v>449341.04789463081</c:v>
                </c:pt>
                <c:pt idx="6535">
                  <c:v>441341.04789463081</c:v>
                </c:pt>
                <c:pt idx="6536">
                  <c:v>453341.04789463081</c:v>
                </c:pt>
                <c:pt idx="6537">
                  <c:v>465341.04789463081</c:v>
                </c:pt>
                <c:pt idx="6538">
                  <c:v>477341.04789463081</c:v>
                </c:pt>
                <c:pt idx="6539">
                  <c:v>489341.04789463081</c:v>
                </c:pt>
                <c:pt idx="6540">
                  <c:v>501341.04789463081</c:v>
                </c:pt>
                <c:pt idx="6541">
                  <c:v>513241.04789463081</c:v>
                </c:pt>
                <c:pt idx="6542">
                  <c:v>524741.04789463081</c:v>
                </c:pt>
                <c:pt idx="6543">
                  <c:v>535941.04789463081</c:v>
                </c:pt>
                <c:pt idx="6544">
                  <c:v>546941.04789463081</c:v>
                </c:pt>
                <c:pt idx="6545">
                  <c:v>549201.66608368792</c:v>
                </c:pt>
                <c:pt idx="6546">
                  <c:v>552228.23071496631</c:v>
                </c:pt>
                <c:pt idx="6547">
                  <c:v>555772.3337546105</c:v>
                </c:pt>
                <c:pt idx="6548">
                  <c:v>565972.33375461039</c:v>
                </c:pt>
                <c:pt idx="6549">
                  <c:v>576072.33375461039</c:v>
                </c:pt>
                <c:pt idx="6550">
                  <c:v>586072.33375461039</c:v>
                </c:pt>
                <c:pt idx="6551">
                  <c:v>596072.33375461039</c:v>
                </c:pt>
                <c:pt idx="6552">
                  <c:v>599709.5048411031</c:v>
                </c:pt>
                <c:pt idx="6553">
                  <c:v>603845.2956655554</c:v>
                </c:pt>
                <c:pt idx="6554">
                  <c:v>608118.47185443447</c:v>
                </c:pt>
                <c:pt idx="6555">
                  <c:v>612691.78452327708</c:v>
                </c:pt>
                <c:pt idx="6556">
                  <c:v>617872.84078041173</c:v>
                </c:pt>
                <c:pt idx="6557">
                  <c:v>623732.80982185015</c:v>
                </c:pt>
                <c:pt idx="6558">
                  <c:v>629184.94839038921</c:v>
                </c:pt>
                <c:pt idx="6559">
                  <c:v>634456.81778395677</c:v>
                </c:pt>
                <c:pt idx="6560">
                  <c:v>639308.03132234956</c:v>
                </c:pt>
                <c:pt idx="6561">
                  <c:v>643479.75749327161</c:v>
                </c:pt>
                <c:pt idx="6562">
                  <c:v>646976.1951678741</c:v>
                </c:pt>
                <c:pt idx="6563">
                  <c:v>638976.1951678741</c:v>
                </c:pt>
                <c:pt idx="6564">
                  <c:v>630976.1951678741</c:v>
                </c:pt>
                <c:pt idx="6565">
                  <c:v>634624.30596767494</c:v>
                </c:pt>
                <c:pt idx="6566">
                  <c:v>638103.80823182967</c:v>
                </c:pt>
                <c:pt idx="6567">
                  <c:v>642013.69979757525</c:v>
                </c:pt>
                <c:pt idx="6568">
                  <c:v>647113.32418320153</c:v>
                </c:pt>
                <c:pt idx="6569">
                  <c:v>653480.95774104446</c:v>
                </c:pt>
                <c:pt idx="6570">
                  <c:v>660043.84211451642</c:v>
                </c:pt>
                <c:pt idx="6571">
                  <c:v>666723.54144122161</c:v>
                </c:pt>
                <c:pt idx="6572">
                  <c:v>673438.72066093911</c:v>
                </c:pt>
                <c:pt idx="6573">
                  <c:v>680337.55542532739</c:v>
                </c:pt>
                <c:pt idx="6574">
                  <c:v>687192.68805264763</c:v>
                </c:pt>
                <c:pt idx="6575">
                  <c:v>693969.58381667314</c:v>
                </c:pt>
                <c:pt idx="6576">
                  <c:v>700905.07010436465</c:v>
                </c:pt>
                <c:pt idx="6577">
                  <c:v>707948.42294446949</c:v>
                </c:pt>
                <c:pt idx="6578">
                  <c:v>715045.29133775423</c:v>
                </c:pt>
                <c:pt idx="6579">
                  <c:v>722465.20733295556</c:v>
                </c:pt>
                <c:pt idx="6580">
                  <c:v>730375.67705843993</c:v>
                </c:pt>
                <c:pt idx="6581">
                  <c:v>738811.53114301781</c:v>
                </c:pt>
                <c:pt idx="6582">
                  <c:v>746424.30658396299</c:v>
                </c:pt>
                <c:pt idx="6583">
                  <c:v>752905.37510130834</c:v>
                </c:pt>
                <c:pt idx="6584">
                  <c:v>744905.37510130834</c:v>
                </c:pt>
                <c:pt idx="6585">
                  <c:v>736905.37510130834</c:v>
                </c:pt>
                <c:pt idx="6586">
                  <c:v>728905.37510130834</c:v>
                </c:pt>
                <c:pt idx="6587">
                  <c:v>720905.37510130834</c:v>
                </c:pt>
                <c:pt idx="6588">
                  <c:v>712905.37510130834</c:v>
                </c:pt>
                <c:pt idx="6589">
                  <c:v>704805.37510130834</c:v>
                </c:pt>
                <c:pt idx="6590">
                  <c:v>696305.37510130834</c:v>
                </c:pt>
                <c:pt idx="6591">
                  <c:v>687505.37510130834</c:v>
                </c:pt>
                <c:pt idx="6592">
                  <c:v>678505.37510130834</c:v>
                </c:pt>
                <c:pt idx="6593">
                  <c:v>669205.37510130834</c:v>
                </c:pt>
                <c:pt idx="6594">
                  <c:v>659705.37510130834</c:v>
                </c:pt>
                <c:pt idx="6595">
                  <c:v>650005.37510130834</c:v>
                </c:pt>
                <c:pt idx="6596">
                  <c:v>654557.36185582215</c:v>
                </c:pt>
                <c:pt idx="6597">
                  <c:v>659417.59220021579</c:v>
                </c:pt>
                <c:pt idx="6598">
                  <c:v>664470.93253786722</c:v>
                </c:pt>
                <c:pt idx="6599">
                  <c:v>669655.762709792</c:v>
                </c:pt>
                <c:pt idx="6600">
                  <c:v>675200.02453234815</c:v>
                </c:pt>
                <c:pt idx="6601">
                  <c:v>681211.16302568826</c:v>
                </c:pt>
                <c:pt idx="6602">
                  <c:v>687711.39060555096</c:v>
                </c:pt>
                <c:pt idx="6603">
                  <c:v>694948.5636566329</c:v>
                </c:pt>
                <c:pt idx="6604">
                  <c:v>703027.63439905387</c:v>
                </c:pt>
                <c:pt idx="6605">
                  <c:v>711577.64335652778</c:v>
                </c:pt>
                <c:pt idx="6606">
                  <c:v>719857.21982896922</c:v>
                </c:pt>
                <c:pt idx="6607">
                  <c:v>727496.75230908894</c:v>
                </c:pt>
                <c:pt idx="6608">
                  <c:v>719496.75230908894</c:v>
                </c:pt>
                <c:pt idx="6609">
                  <c:v>711496.75230908894</c:v>
                </c:pt>
                <c:pt idx="6610">
                  <c:v>703496.75230908894</c:v>
                </c:pt>
                <c:pt idx="6611">
                  <c:v>695496.75230908894</c:v>
                </c:pt>
                <c:pt idx="6612">
                  <c:v>687496.75230908894</c:v>
                </c:pt>
                <c:pt idx="6613">
                  <c:v>679396.75230908894</c:v>
                </c:pt>
                <c:pt idx="6614">
                  <c:v>670896.75230908894</c:v>
                </c:pt>
                <c:pt idx="6615">
                  <c:v>662096.75230908894</c:v>
                </c:pt>
                <c:pt idx="6616">
                  <c:v>653096.75230908894</c:v>
                </c:pt>
                <c:pt idx="6617">
                  <c:v>643796.75230908894</c:v>
                </c:pt>
                <c:pt idx="6618">
                  <c:v>634296.75230908894</c:v>
                </c:pt>
                <c:pt idx="6619">
                  <c:v>624596.75230908894</c:v>
                </c:pt>
                <c:pt idx="6620">
                  <c:v>629988.66636580415</c:v>
                </c:pt>
                <c:pt idx="6621">
                  <c:v>635838.62213741359</c:v>
                </c:pt>
                <c:pt idx="6622">
                  <c:v>641874.43719215819</c:v>
                </c:pt>
                <c:pt idx="6623">
                  <c:v>648271.56864440278</c:v>
                </c:pt>
                <c:pt idx="6624">
                  <c:v>654865.53514396225</c:v>
                </c:pt>
                <c:pt idx="6625">
                  <c:v>661558.71096342907</c:v>
                </c:pt>
                <c:pt idx="6626">
                  <c:v>668532.36734302656</c:v>
                </c:pt>
                <c:pt idx="6627">
                  <c:v>675914.86418113671</c:v>
                </c:pt>
                <c:pt idx="6628">
                  <c:v>683788.87684132461</c:v>
                </c:pt>
                <c:pt idx="6629">
                  <c:v>692084.44993408408</c:v>
                </c:pt>
                <c:pt idx="6630">
                  <c:v>700252.05266117095</c:v>
                </c:pt>
                <c:pt idx="6631">
                  <c:v>707933.80176990258</c:v>
                </c:pt>
                <c:pt idx="6632">
                  <c:v>714483.84391394234</c:v>
                </c:pt>
                <c:pt idx="6633">
                  <c:v>706483.84391394234</c:v>
                </c:pt>
                <c:pt idx="6634">
                  <c:v>698483.84391394234</c:v>
                </c:pt>
                <c:pt idx="6635">
                  <c:v>690483.84391394234</c:v>
                </c:pt>
                <c:pt idx="6636">
                  <c:v>682483.84391394234</c:v>
                </c:pt>
                <c:pt idx="6637">
                  <c:v>674383.84391394234</c:v>
                </c:pt>
                <c:pt idx="6638">
                  <c:v>665883.84391394234</c:v>
                </c:pt>
                <c:pt idx="6639">
                  <c:v>657083.84391394234</c:v>
                </c:pt>
                <c:pt idx="6640">
                  <c:v>648083.84391394234</c:v>
                </c:pt>
                <c:pt idx="6641">
                  <c:v>638783.84391394234</c:v>
                </c:pt>
                <c:pt idx="6642">
                  <c:v>644322.12618247606</c:v>
                </c:pt>
                <c:pt idx="6643">
                  <c:v>650240.02101955691</c:v>
                </c:pt>
                <c:pt idx="6644">
                  <c:v>656528.50389783236</c:v>
                </c:pt>
                <c:pt idx="6645">
                  <c:v>662807.39139009861</c:v>
                </c:pt>
                <c:pt idx="6646">
                  <c:v>669383.81332809094</c:v>
                </c:pt>
                <c:pt idx="6647">
                  <c:v>676124.20889673592</c:v>
                </c:pt>
                <c:pt idx="6648">
                  <c:v>683171.08698714385</c:v>
                </c:pt>
                <c:pt idx="6649">
                  <c:v>690477.47698267794</c:v>
                </c:pt>
                <c:pt idx="6650">
                  <c:v>698328.65019423212</c:v>
                </c:pt>
                <c:pt idx="6651">
                  <c:v>706791.04322819377</c:v>
                </c:pt>
                <c:pt idx="6652">
                  <c:v>716068.36944549228</c:v>
                </c:pt>
                <c:pt idx="6653">
                  <c:v>726232.98785200622</c:v>
                </c:pt>
                <c:pt idx="6654">
                  <c:v>736423.23738399614</c:v>
                </c:pt>
                <c:pt idx="6655">
                  <c:v>746026.53310308768</c:v>
                </c:pt>
                <c:pt idx="6656">
                  <c:v>754182.43719702237</c:v>
                </c:pt>
                <c:pt idx="6657">
                  <c:v>760944.27306385944</c:v>
                </c:pt>
                <c:pt idx="6658">
                  <c:v>766923.31279220839</c:v>
                </c:pt>
                <c:pt idx="6659">
                  <c:v>758923.31279220839</c:v>
                </c:pt>
                <c:pt idx="6660">
                  <c:v>750923.31279220839</c:v>
                </c:pt>
                <c:pt idx="6661">
                  <c:v>742823.31279220839</c:v>
                </c:pt>
                <c:pt idx="6662">
                  <c:v>747418.39447903598</c:v>
                </c:pt>
                <c:pt idx="6663">
                  <c:v>752763.05809355748</c:v>
                </c:pt>
                <c:pt idx="6664">
                  <c:v>760265.58294845349</c:v>
                </c:pt>
                <c:pt idx="6665">
                  <c:v>769026.66170374432</c:v>
                </c:pt>
                <c:pt idx="6666">
                  <c:v>778005.86985454464</c:v>
                </c:pt>
                <c:pt idx="6667">
                  <c:v>787201.80919720454</c:v>
                </c:pt>
                <c:pt idx="6668">
                  <c:v>796885.24537842791</c:v>
                </c:pt>
                <c:pt idx="6669">
                  <c:v>806910.61319424759</c:v>
                </c:pt>
                <c:pt idx="6670">
                  <c:v>816910.61319424759</c:v>
                </c:pt>
                <c:pt idx="6671">
                  <c:v>826910.61319424759</c:v>
                </c:pt>
                <c:pt idx="6672">
                  <c:v>836910.61319424759</c:v>
                </c:pt>
                <c:pt idx="6673">
                  <c:v>847010.61319424759</c:v>
                </c:pt>
                <c:pt idx="6674">
                  <c:v>857210.61319424759</c:v>
                </c:pt>
                <c:pt idx="6675">
                  <c:v>867610.61319424759</c:v>
                </c:pt>
                <c:pt idx="6676">
                  <c:v>878310.61319424759</c:v>
                </c:pt>
                <c:pt idx="6677">
                  <c:v>889310.61319424759</c:v>
                </c:pt>
                <c:pt idx="6678">
                  <c:v>900272.2223722873</c:v>
                </c:pt>
                <c:pt idx="6679">
                  <c:v>909052.31754266063</c:v>
                </c:pt>
                <c:pt idx="6680">
                  <c:v>916162.90709841368</c:v>
                </c:pt>
                <c:pt idx="6681">
                  <c:v>908162.90709841368</c:v>
                </c:pt>
                <c:pt idx="6682">
                  <c:v>900162.90709841368</c:v>
                </c:pt>
                <c:pt idx="6683">
                  <c:v>892162.90709841368</c:v>
                </c:pt>
                <c:pt idx="6684">
                  <c:v>884062.90709841368</c:v>
                </c:pt>
                <c:pt idx="6685">
                  <c:v>875562.90709841368</c:v>
                </c:pt>
                <c:pt idx="6686">
                  <c:v>866762.90709841368</c:v>
                </c:pt>
                <c:pt idx="6687">
                  <c:v>857762.90709841368</c:v>
                </c:pt>
                <c:pt idx="6688">
                  <c:v>863159.07895284274</c:v>
                </c:pt>
                <c:pt idx="6689">
                  <c:v>870167.02842612343</c:v>
                </c:pt>
                <c:pt idx="6690">
                  <c:v>877595.99753245269</c:v>
                </c:pt>
                <c:pt idx="6691">
                  <c:v>886217.44757992262</c:v>
                </c:pt>
                <c:pt idx="6692">
                  <c:v>895768.94648088352</c:v>
                </c:pt>
                <c:pt idx="6693">
                  <c:v>905768.94648088352</c:v>
                </c:pt>
                <c:pt idx="6694">
                  <c:v>915768.94648088352</c:v>
                </c:pt>
                <c:pt idx="6695">
                  <c:v>925768.94648088352</c:v>
                </c:pt>
                <c:pt idx="6696">
                  <c:v>935868.94648088352</c:v>
                </c:pt>
                <c:pt idx="6697">
                  <c:v>946068.94648088352</c:v>
                </c:pt>
                <c:pt idx="6698">
                  <c:v>956468.94648088352</c:v>
                </c:pt>
                <c:pt idx="6699">
                  <c:v>967168.94648088352</c:v>
                </c:pt>
                <c:pt idx="6700">
                  <c:v>978168.94648088352</c:v>
                </c:pt>
                <c:pt idx="6701">
                  <c:v>989668.94648088352</c:v>
                </c:pt>
                <c:pt idx="6702">
                  <c:v>1001668.9464808835</c:v>
                </c:pt>
                <c:pt idx="6703">
                  <c:v>1013647.3718234574</c:v>
                </c:pt>
                <c:pt idx="6704">
                  <c:v>1023909.0620415497</c:v>
                </c:pt>
                <c:pt idx="6705">
                  <c:v>1032377.6143481076</c:v>
                </c:pt>
                <c:pt idx="6706">
                  <c:v>1039699.6388120129</c:v>
                </c:pt>
                <c:pt idx="6707">
                  <c:v>1046048.9844956164</c:v>
                </c:pt>
                <c:pt idx="6708">
                  <c:v>1051148.7141308943</c:v>
                </c:pt>
                <c:pt idx="6709">
                  <c:v>1055897.4713121667</c:v>
                </c:pt>
                <c:pt idx="6710">
                  <c:v>1060921.3095083374</c:v>
                </c:pt>
                <c:pt idx="6711">
                  <c:v>1066656.0565795293</c:v>
                </c:pt>
                <c:pt idx="6712">
                  <c:v>1074057.5033536383</c:v>
                </c:pt>
                <c:pt idx="6713">
                  <c:v>1081965.6233027175</c:v>
                </c:pt>
                <c:pt idx="6714">
                  <c:v>1089809.7832612477</c:v>
                </c:pt>
                <c:pt idx="6715">
                  <c:v>1098015.6811299704</c:v>
                </c:pt>
                <c:pt idx="6716">
                  <c:v>1106095.5546718866</c:v>
                </c:pt>
                <c:pt idx="6717">
                  <c:v>1113672.8942923737</c:v>
                </c:pt>
                <c:pt idx="6718">
                  <c:v>1120838.0505621554</c:v>
                </c:pt>
                <c:pt idx="6719">
                  <c:v>1127730.6956652405</c:v>
                </c:pt>
                <c:pt idx="6720">
                  <c:v>1134255.7968975317</c:v>
                </c:pt>
                <c:pt idx="6721">
                  <c:v>1140541.6436973389</c:v>
                </c:pt>
                <c:pt idx="6722">
                  <c:v>1146742.3070797224</c:v>
                </c:pt>
                <c:pt idx="6723">
                  <c:v>1153011.6262163245</c:v>
                </c:pt>
                <c:pt idx="6724">
                  <c:v>1164011.6262163245</c:v>
                </c:pt>
                <c:pt idx="6725">
                  <c:v>1170914.9569462349</c:v>
                </c:pt>
                <c:pt idx="6726">
                  <c:v>1177914.9153476493</c:v>
                </c:pt>
                <c:pt idx="6727">
                  <c:v>1183877.8075565901</c:v>
                </c:pt>
                <c:pt idx="6728">
                  <c:v>1195877.8075565901</c:v>
                </c:pt>
                <c:pt idx="6729">
                  <c:v>1207877.8075565901</c:v>
                </c:pt>
                <c:pt idx="6730">
                  <c:v>1199877.8075565901</c:v>
                </c:pt>
                <c:pt idx="6731">
                  <c:v>1211877.8075565901</c:v>
                </c:pt>
                <c:pt idx="6732">
                  <c:v>1223777.8075565901</c:v>
                </c:pt>
                <c:pt idx="6733">
                  <c:v>1235277.8075565901</c:v>
                </c:pt>
                <c:pt idx="6734">
                  <c:v>1226477.8075565901</c:v>
                </c:pt>
                <c:pt idx="6735">
                  <c:v>1237477.8075565901</c:v>
                </c:pt>
                <c:pt idx="6736">
                  <c:v>1228177.8075565901</c:v>
                </c:pt>
                <c:pt idx="6737">
                  <c:v>1218677.8075565901</c:v>
                </c:pt>
                <c:pt idx="6738">
                  <c:v>1208977.8075565901</c:v>
                </c:pt>
                <c:pt idx="6739">
                  <c:v>1199177.8075565901</c:v>
                </c:pt>
                <c:pt idx="6740">
                  <c:v>1201540.6459534098</c:v>
                </c:pt>
                <c:pt idx="6741">
                  <c:v>1204196.1138238281</c:v>
                </c:pt>
                <c:pt idx="6742">
                  <c:v>1206924.9924518785</c:v>
                </c:pt>
                <c:pt idx="6743">
                  <c:v>1209847.1399262706</c:v>
                </c:pt>
                <c:pt idx="6744">
                  <c:v>1212938.7885011726</c:v>
                </c:pt>
                <c:pt idx="6745">
                  <c:v>1216279.5975582637</c:v>
                </c:pt>
                <c:pt idx="6746">
                  <c:v>1220036.4674995737</c:v>
                </c:pt>
                <c:pt idx="6747">
                  <c:v>1224195.7568781248</c:v>
                </c:pt>
                <c:pt idx="6748">
                  <c:v>1228874.797609844</c:v>
                </c:pt>
                <c:pt idx="6749">
                  <c:v>1234605.5899402846</c:v>
                </c:pt>
                <c:pt idx="6750">
                  <c:v>1240461.5340722399</c:v>
                </c:pt>
                <c:pt idx="6751">
                  <c:v>1232461.5340722399</c:v>
                </c:pt>
                <c:pt idx="6752">
                  <c:v>1224461.5340722399</c:v>
                </c:pt>
                <c:pt idx="6753">
                  <c:v>1216461.5340722399</c:v>
                </c:pt>
                <c:pt idx="6754">
                  <c:v>1208461.5340722399</c:v>
                </c:pt>
                <c:pt idx="6755">
                  <c:v>1200461.5340722399</c:v>
                </c:pt>
                <c:pt idx="6756">
                  <c:v>1192361.5340722399</c:v>
                </c:pt>
                <c:pt idx="6757">
                  <c:v>1183861.5340722399</c:v>
                </c:pt>
                <c:pt idx="6758">
                  <c:v>1175061.5340722399</c:v>
                </c:pt>
                <c:pt idx="6759">
                  <c:v>1166061.5340722399</c:v>
                </c:pt>
                <c:pt idx="6760">
                  <c:v>1156761.5340722399</c:v>
                </c:pt>
                <c:pt idx="6761">
                  <c:v>1147261.5340722399</c:v>
                </c:pt>
                <c:pt idx="6762">
                  <c:v>1137561.5340722399</c:v>
                </c:pt>
                <c:pt idx="6763">
                  <c:v>1127761.5340722399</c:v>
                </c:pt>
                <c:pt idx="6764">
                  <c:v>1117861.5340722399</c:v>
                </c:pt>
                <c:pt idx="6765">
                  <c:v>1121077.4262510242</c:v>
                </c:pt>
                <c:pt idx="6766">
                  <c:v>1124746.9927993566</c:v>
                </c:pt>
                <c:pt idx="6767">
                  <c:v>1128287.762529375</c:v>
                </c:pt>
                <c:pt idx="6768">
                  <c:v>1131823.1370646702</c:v>
                </c:pt>
                <c:pt idx="6769">
                  <c:v>1135578.2204991772</c:v>
                </c:pt>
                <c:pt idx="6770">
                  <c:v>1139293.3576145833</c:v>
                </c:pt>
                <c:pt idx="6771">
                  <c:v>1143418.5023152037</c:v>
                </c:pt>
                <c:pt idx="6772">
                  <c:v>1147866.4603627732</c:v>
                </c:pt>
                <c:pt idx="6773">
                  <c:v>1152868.2486009735</c:v>
                </c:pt>
                <c:pt idx="6774">
                  <c:v>1158006.5233901627</c:v>
                </c:pt>
                <c:pt idx="6775">
                  <c:v>1150006.5233901627</c:v>
                </c:pt>
                <c:pt idx="6776">
                  <c:v>1142006.5233901627</c:v>
                </c:pt>
                <c:pt idx="6777">
                  <c:v>1134006.5233901627</c:v>
                </c:pt>
                <c:pt idx="6778">
                  <c:v>1126006.5233901627</c:v>
                </c:pt>
                <c:pt idx="6779">
                  <c:v>1118006.5233901627</c:v>
                </c:pt>
                <c:pt idx="6780">
                  <c:v>1109906.5233901627</c:v>
                </c:pt>
                <c:pt idx="6781">
                  <c:v>1101406.5233901627</c:v>
                </c:pt>
                <c:pt idx="6782">
                  <c:v>1092606.5233901627</c:v>
                </c:pt>
                <c:pt idx="6783">
                  <c:v>1083606.5233901627</c:v>
                </c:pt>
                <c:pt idx="6784">
                  <c:v>1074306.5233901627</c:v>
                </c:pt>
                <c:pt idx="6785">
                  <c:v>1064806.5233901627</c:v>
                </c:pt>
                <c:pt idx="6786">
                  <c:v>1055106.5233901627</c:v>
                </c:pt>
                <c:pt idx="6787">
                  <c:v>1045306.5233901629</c:v>
                </c:pt>
                <c:pt idx="6788">
                  <c:v>1035406.5233901629</c:v>
                </c:pt>
                <c:pt idx="6789">
                  <c:v>1025406.5233901629</c:v>
                </c:pt>
                <c:pt idx="6790">
                  <c:v>1015406.5233901629</c:v>
                </c:pt>
                <c:pt idx="6791">
                  <c:v>1017361.3024357491</c:v>
                </c:pt>
                <c:pt idx="6792">
                  <c:v>1019758.0581557747</c:v>
                </c:pt>
                <c:pt idx="6793">
                  <c:v>1022367.8863637161</c:v>
                </c:pt>
                <c:pt idx="6794">
                  <c:v>1024900.3054747797</c:v>
                </c:pt>
                <c:pt idx="6795">
                  <c:v>1027263.0074849455</c:v>
                </c:pt>
                <c:pt idx="6796">
                  <c:v>1018263.0074849455</c:v>
                </c:pt>
                <c:pt idx="6797">
                  <c:v>1009763.0074849455</c:v>
                </c:pt>
                <c:pt idx="6798">
                  <c:v>1001763.0074849455</c:v>
                </c:pt>
                <c:pt idx="6799">
                  <c:v>993763.00748494547</c:v>
                </c:pt>
                <c:pt idx="6800">
                  <c:v>985763.00748494547</c:v>
                </c:pt>
                <c:pt idx="6801">
                  <c:v>977763.00748494547</c:v>
                </c:pt>
                <c:pt idx="6802">
                  <c:v>969763.00748494547</c:v>
                </c:pt>
                <c:pt idx="6803">
                  <c:v>961763.00748494547</c:v>
                </c:pt>
                <c:pt idx="6804">
                  <c:v>953663.00748494547</c:v>
                </c:pt>
                <c:pt idx="6805">
                  <c:v>945163.00748494547</c:v>
                </c:pt>
                <c:pt idx="6806">
                  <c:v>936363.00748494547</c:v>
                </c:pt>
                <c:pt idx="6807">
                  <c:v>927363.00748494547</c:v>
                </c:pt>
                <c:pt idx="6808">
                  <c:v>918063.00748494547</c:v>
                </c:pt>
                <c:pt idx="6809">
                  <c:v>908563.00748494547</c:v>
                </c:pt>
                <c:pt idx="6810">
                  <c:v>898863.00748494547</c:v>
                </c:pt>
                <c:pt idx="6811">
                  <c:v>889063.00748494547</c:v>
                </c:pt>
                <c:pt idx="6812">
                  <c:v>879163.00748494547</c:v>
                </c:pt>
                <c:pt idx="6813">
                  <c:v>869163.00748494547</c:v>
                </c:pt>
                <c:pt idx="6814">
                  <c:v>859163.00748494547</c:v>
                </c:pt>
                <c:pt idx="6815">
                  <c:v>849163.00748494547</c:v>
                </c:pt>
                <c:pt idx="6816">
                  <c:v>839263.00748494547</c:v>
                </c:pt>
                <c:pt idx="6817">
                  <c:v>829463.00748494547</c:v>
                </c:pt>
                <c:pt idx="6818">
                  <c:v>831728.6313972302</c:v>
                </c:pt>
                <c:pt idx="6819">
                  <c:v>834611.0182036201</c:v>
                </c:pt>
                <c:pt idx="6820">
                  <c:v>838059.41666242096</c:v>
                </c:pt>
                <c:pt idx="6821">
                  <c:v>842337.03885974502</c:v>
                </c:pt>
                <c:pt idx="6822">
                  <c:v>834337.03885974502</c:v>
                </c:pt>
                <c:pt idx="6823">
                  <c:v>826337.03885974502</c:v>
                </c:pt>
                <c:pt idx="6824">
                  <c:v>818337.03885974502</c:v>
                </c:pt>
                <c:pt idx="6825">
                  <c:v>810337.03885974502</c:v>
                </c:pt>
                <c:pt idx="6826">
                  <c:v>802337.03885974502</c:v>
                </c:pt>
                <c:pt idx="6827">
                  <c:v>794337.03885974502</c:v>
                </c:pt>
                <c:pt idx="6828">
                  <c:v>786237.03885974502</c:v>
                </c:pt>
                <c:pt idx="6829">
                  <c:v>777737.03885974502</c:v>
                </c:pt>
                <c:pt idx="6830">
                  <c:v>768937.03885974502</c:v>
                </c:pt>
                <c:pt idx="6831">
                  <c:v>759937.03885974502</c:v>
                </c:pt>
                <c:pt idx="6832">
                  <c:v>750637.03885974502</c:v>
                </c:pt>
                <c:pt idx="6833">
                  <c:v>741137.03885974502</c:v>
                </c:pt>
                <c:pt idx="6834">
                  <c:v>731437.03885974502</c:v>
                </c:pt>
                <c:pt idx="6835">
                  <c:v>721637.03885974502</c:v>
                </c:pt>
                <c:pt idx="6836">
                  <c:v>711737.03885974502</c:v>
                </c:pt>
                <c:pt idx="6837">
                  <c:v>701737.03885974502</c:v>
                </c:pt>
                <c:pt idx="6838">
                  <c:v>691737.03885974502</c:v>
                </c:pt>
                <c:pt idx="6839">
                  <c:v>694026.83345630905</c:v>
                </c:pt>
                <c:pt idx="6840">
                  <c:v>696254.56049099623</c:v>
                </c:pt>
                <c:pt idx="6841">
                  <c:v>698832.03398865566</c:v>
                </c:pt>
                <c:pt idx="6842">
                  <c:v>701706.38014703512</c:v>
                </c:pt>
                <c:pt idx="6843">
                  <c:v>705083.58057929436</c:v>
                </c:pt>
                <c:pt idx="6844">
                  <c:v>709416.04561865516</c:v>
                </c:pt>
                <c:pt idx="6845">
                  <c:v>714555.96413485275</c:v>
                </c:pt>
                <c:pt idx="6846">
                  <c:v>719553.33141499548</c:v>
                </c:pt>
                <c:pt idx="6847">
                  <c:v>711553.33141499548</c:v>
                </c:pt>
                <c:pt idx="6848">
                  <c:v>703553.33141499548</c:v>
                </c:pt>
                <c:pt idx="6849">
                  <c:v>695553.33141499548</c:v>
                </c:pt>
                <c:pt idx="6850">
                  <c:v>687553.33141499548</c:v>
                </c:pt>
                <c:pt idx="6851">
                  <c:v>679453.33141499548</c:v>
                </c:pt>
                <c:pt idx="6852">
                  <c:v>670953.33141499548</c:v>
                </c:pt>
                <c:pt idx="6853">
                  <c:v>662153.33141499548</c:v>
                </c:pt>
                <c:pt idx="6854">
                  <c:v>653153.33141499548</c:v>
                </c:pt>
                <c:pt idx="6855">
                  <c:v>643853.33141499548</c:v>
                </c:pt>
                <c:pt idx="6856">
                  <c:v>634353.33141499548</c:v>
                </c:pt>
                <c:pt idx="6857">
                  <c:v>624653.33141499548</c:v>
                </c:pt>
                <c:pt idx="6858">
                  <c:v>614853.33141499548</c:v>
                </c:pt>
                <c:pt idx="6859">
                  <c:v>604953.33141499548</c:v>
                </c:pt>
                <c:pt idx="6860">
                  <c:v>594953.33141499548</c:v>
                </c:pt>
                <c:pt idx="6861">
                  <c:v>584953.33141499548</c:v>
                </c:pt>
                <c:pt idx="6862">
                  <c:v>574953.33141499548</c:v>
                </c:pt>
                <c:pt idx="6863">
                  <c:v>565053.33141499548</c:v>
                </c:pt>
                <c:pt idx="6864">
                  <c:v>555253.33141499548</c:v>
                </c:pt>
                <c:pt idx="6865">
                  <c:v>545653.33141499548</c:v>
                </c:pt>
                <c:pt idx="6866">
                  <c:v>536353.33141499548</c:v>
                </c:pt>
                <c:pt idx="6867">
                  <c:v>527353.33141499548</c:v>
                </c:pt>
                <c:pt idx="6868">
                  <c:v>530062.29649693379</c:v>
                </c:pt>
                <c:pt idx="6869">
                  <c:v>522062.29649693385</c:v>
                </c:pt>
                <c:pt idx="6870">
                  <c:v>525797.16979685379</c:v>
                </c:pt>
                <c:pt idx="6871">
                  <c:v>517797.16979685373</c:v>
                </c:pt>
                <c:pt idx="6872">
                  <c:v>509797.16979685373</c:v>
                </c:pt>
                <c:pt idx="6873">
                  <c:v>501797.16979685373</c:v>
                </c:pt>
                <c:pt idx="6874">
                  <c:v>493797.16979685373</c:v>
                </c:pt>
                <c:pt idx="6875">
                  <c:v>485697.16979685373</c:v>
                </c:pt>
                <c:pt idx="6876">
                  <c:v>477197.16979685373</c:v>
                </c:pt>
                <c:pt idx="6877">
                  <c:v>488397.16979685373</c:v>
                </c:pt>
                <c:pt idx="6878">
                  <c:v>479397.16979685373</c:v>
                </c:pt>
                <c:pt idx="6879">
                  <c:v>480891.10964465368</c:v>
                </c:pt>
                <c:pt idx="6880">
                  <c:v>483567.11800417089</c:v>
                </c:pt>
                <c:pt idx="6881">
                  <c:v>486841.31943490054</c:v>
                </c:pt>
                <c:pt idx="6882">
                  <c:v>477041.31943490054</c:v>
                </c:pt>
                <c:pt idx="6883">
                  <c:v>480837.61483490694</c:v>
                </c:pt>
                <c:pt idx="6884">
                  <c:v>484770.55649067048</c:v>
                </c:pt>
                <c:pt idx="6885">
                  <c:v>488691.77536760038</c:v>
                </c:pt>
                <c:pt idx="6886">
                  <c:v>492668.33191334573</c:v>
                </c:pt>
                <c:pt idx="6887">
                  <c:v>496584.65808921179</c:v>
                </c:pt>
                <c:pt idx="6888">
                  <c:v>500634.77219181875</c:v>
                </c:pt>
                <c:pt idx="6889">
                  <c:v>511034.77219181875</c:v>
                </c:pt>
                <c:pt idx="6890">
                  <c:v>521734.77219181875</c:v>
                </c:pt>
                <c:pt idx="6891">
                  <c:v>532734.77219181869</c:v>
                </c:pt>
                <c:pt idx="6892">
                  <c:v>544234.77219181869</c:v>
                </c:pt>
                <c:pt idx="6893">
                  <c:v>556234.77219181869</c:v>
                </c:pt>
                <c:pt idx="6894">
                  <c:v>568234.77219181869</c:v>
                </c:pt>
                <c:pt idx="6895">
                  <c:v>580234.77219181869</c:v>
                </c:pt>
                <c:pt idx="6896">
                  <c:v>592234.77219181869</c:v>
                </c:pt>
                <c:pt idx="6897">
                  <c:v>604234.77219181869</c:v>
                </c:pt>
                <c:pt idx="6898">
                  <c:v>616234.77219181869</c:v>
                </c:pt>
                <c:pt idx="6899">
                  <c:v>628134.77219181869</c:v>
                </c:pt>
                <c:pt idx="6900">
                  <c:v>639634.77219181869</c:v>
                </c:pt>
                <c:pt idx="6901">
                  <c:v>650834.77219181869</c:v>
                </c:pt>
                <c:pt idx="6902">
                  <c:v>661834.77219181869</c:v>
                </c:pt>
                <c:pt idx="6903">
                  <c:v>672534.77219181869</c:v>
                </c:pt>
                <c:pt idx="6904">
                  <c:v>663034.77219181869</c:v>
                </c:pt>
                <c:pt idx="6905">
                  <c:v>653334.77219181869</c:v>
                </c:pt>
                <c:pt idx="6906">
                  <c:v>643534.77219181869</c:v>
                </c:pt>
                <c:pt idx="6907">
                  <c:v>633634.77219181869</c:v>
                </c:pt>
                <c:pt idx="6908">
                  <c:v>635584.61934278766</c:v>
                </c:pt>
                <c:pt idx="6909">
                  <c:v>637475.40168331971</c:v>
                </c:pt>
                <c:pt idx="6910">
                  <c:v>639545.58466434863</c:v>
                </c:pt>
                <c:pt idx="6911">
                  <c:v>642221.27684732038</c:v>
                </c:pt>
                <c:pt idx="6912">
                  <c:v>645293.22748566687</c:v>
                </c:pt>
                <c:pt idx="6913">
                  <c:v>655693.22748566687</c:v>
                </c:pt>
                <c:pt idx="6914">
                  <c:v>666393.22748566687</c:v>
                </c:pt>
                <c:pt idx="6915">
                  <c:v>677393.22748566687</c:v>
                </c:pt>
                <c:pt idx="6916">
                  <c:v>682413.36926427437</c:v>
                </c:pt>
                <c:pt idx="6917">
                  <c:v>687658.20418882172</c:v>
                </c:pt>
                <c:pt idx="6918">
                  <c:v>692377.29055731487</c:v>
                </c:pt>
                <c:pt idx="6919">
                  <c:v>684377.29055731487</c:v>
                </c:pt>
                <c:pt idx="6920">
                  <c:v>676377.29055731487</c:v>
                </c:pt>
                <c:pt idx="6921">
                  <c:v>668377.29055731487</c:v>
                </c:pt>
                <c:pt idx="6922">
                  <c:v>660377.29055731487</c:v>
                </c:pt>
                <c:pt idx="6923">
                  <c:v>652277.29055731487</c:v>
                </c:pt>
                <c:pt idx="6924">
                  <c:v>643777.29055731487</c:v>
                </c:pt>
                <c:pt idx="6925">
                  <c:v>634977.29055731487</c:v>
                </c:pt>
                <c:pt idx="6926">
                  <c:v>625977.29055731487</c:v>
                </c:pt>
                <c:pt idx="6927">
                  <c:v>616677.29055731487</c:v>
                </c:pt>
                <c:pt idx="6928">
                  <c:v>607177.29055731487</c:v>
                </c:pt>
                <c:pt idx="6929">
                  <c:v>597477.29055731487</c:v>
                </c:pt>
                <c:pt idx="6930">
                  <c:v>587677.29055731487</c:v>
                </c:pt>
                <c:pt idx="6931">
                  <c:v>577777.29055731487</c:v>
                </c:pt>
                <c:pt idx="6932">
                  <c:v>567777.29055731487</c:v>
                </c:pt>
                <c:pt idx="6933">
                  <c:v>557777.29055731487</c:v>
                </c:pt>
                <c:pt idx="6934">
                  <c:v>560098.43189805257</c:v>
                </c:pt>
                <c:pt idx="6935">
                  <c:v>562914.10791837296</c:v>
                </c:pt>
                <c:pt idx="6936">
                  <c:v>566352.85144487885</c:v>
                </c:pt>
                <c:pt idx="6937">
                  <c:v>570601.88795720041</c:v>
                </c:pt>
                <c:pt idx="6938">
                  <c:v>575043.90575274231</c:v>
                </c:pt>
                <c:pt idx="6939">
                  <c:v>579678.27732834755</c:v>
                </c:pt>
                <c:pt idx="6940">
                  <c:v>584335.45460388646</c:v>
                </c:pt>
                <c:pt idx="6941">
                  <c:v>589776.78228374966</c:v>
                </c:pt>
                <c:pt idx="6942">
                  <c:v>581776.78228374966</c:v>
                </c:pt>
                <c:pt idx="6943">
                  <c:v>573776.78228374966</c:v>
                </c:pt>
                <c:pt idx="6944">
                  <c:v>565776.78228374966</c:v>
                </c:pt>
                <c:pt idx="6945">
                  <c:v>557776.78228374966</c:v>
                </c:pt>
                <c:pt idx="6946">
                  <c:v>549776.78228374966</c:v>
                </c:pt>
                <c:pt idx="6947">
                  <c:v>541676.78228374966</c:v>
                </c:pt>
                <c:pt idx="6948">
                  <c:v>533176.78228374966</c:v>
                </c:pt>
                <c:pt idx="6949">
                  <c:v>524376.78228374966</c:v>
                </c:pt>
                <c:pt idx="6950">
                  <c:v>515376.78228374972</c:v>
                </c:pt>
                <c:pt idx="6951">
                  <c:v>506076.78228374972</c:v>
                </c:pt>
                <c:pt idx="6952">
                  <c:v>496576.78228374972</c:v>
                </c:pt>
                <c:pt idx="6953">
                  <c:v>486876.78228374972</c:v>
                </c:pt>
                <c:pt idx="6954">
                  <c:v>490963.0763861626</c:v>
                </c:pt>
                <c:pt idx="6955">
                  <c:v>496045.12454373378</c:v>
                </c:pt>
                <c:pt idx="6956">
                  <c:v>501700.69864581834</c:v>
                </c:pt>
                <c:pt idx="6957">
                  <c:v>507561.92475341744</c:v>
                </c:pt>
                <c:pt idx="6958">
                  <c:v>513516.28685653239</c:v>
                </c:pt>
                <c:pt idx="6959">
                  <c:v>519209.82727199682</c:v>
                </c:pt>
                <c:pt idx="6960">
                  <c:v>524292.0001587735</c:v>
                </c:pt>
                <c:pt idx="6961">
                  <c:v>529409.99076023197</c:v>
                </c:pt>
                <c:pt idx="6962">
                  <c:v>540109.99076023197</c:v>
                </c:pt>
                <c:pt idx="6963">
                  <c:v>545533.72465772601</c:v>
                </c:pt>
                <c:pt idx="6964">
                  <c:v>551202.2068878928</c:v>
                </c:pt>
                <c:pt idx="6965">
                  <c:v>556893.95842537656</c:v>
                </c:pt>
                <c:pt idx="6966">
                  <c:v>562215.73698500474</c:v>
                </c:pt>
                <c:pt idx="6967">
                  <c:v>554215.73698500474</c:v>
                </c:pt>
                <c:pt idx="6968">
                  <c:v>546215.73698500474</c:v>
                </c:pt>
                <c:pt idx="6969">
                  <c:v>538215.73698500474</c:v>
                </c:pt>
                <c:pt idx="6970">
                  <c:v>530215.73698500474</c:v>
                </c:pt>
                <c:pt idx="6971">
                  <c:v>522115.73698500468</c:v>
                </c:pt>
                <c:pt idx="6972">
                  <c:v>513615.73698500468</c:v>
                </c:pt>
                <c:pt idx="6973">
                  <c:v>504815.73698500468</c:v>
                </c:pt>
                <c:pt idx="6974">
                  <c:v>495815.73698500468</c:v>
                </c:pt>
                <c:pt idx="6975">
                  <c:v>486515.73698500468</c:v>
                </c:pt>
                <c:pt idx="6976">
                  <c:v>477015.73698500468</c:v>
                </c:pt>
                <c:pt idx="6977">
                  <c:v>467315.73698500468</c:v>
                </c:pt>
                <c:pt idx="6978">
                  <c:v>457515.73698500468</c:v>
                </c:pt>
                <c:pt idx="6979">
                  <c:v>447615.73698500468</c:v>
                </c:pt>
                <c:pt idx="6980">
                  <c:v>437615.73698500468</c:v>
                </c:pt>
                <c:pt idx="6981">
                  <c:v>427615.73698500468</c:v>
                </c:pt>
                <c:pt idx="6982">
                  <c:v>429795.35670486547</c:v>
                </c:pt>
                <c:pt idx="6983">
                  <c:v>431683.76327635284</c:v>
                </c:pt>
                <c:pt idx="6984">
                  <c:v>434368.60257181735</c:v>
                </c:pt>
                <c:pt idx="6985">
                  <c:v>444768.60257181735</c:v>
                </c:pt>
                <c:pt idx="6986">
                  <c:v>447772.56543918938</c:v>
                </c:pt>
                <c:pt idx="6987">
                  <c:v>451273.84209484351</c:v>
                </c:pt>
                <c:pt idx="6988">
                  <c:v>462773.84209484351</c:v>
                </c:pt>
                <c:pt idx="6989">
                  <c:v>467301.30405980139</c:v>
                </c:pt>
                <c:pt idx="6990">
                  <c:v>472299.25055091921</c:v>
                </c:pt>
                <c:pt idx="6991">
                  <c:v>477459.07162315806</c:v>
                </c:pt>
                <c:pt idx="6992">
                  <c:v>481625.81612666638</c:v>
                </c:pt>
                <c:pt idx="6993">
                  <c:v>473625.81612666638</c:v>
                </c:pt>
                <c:pt idx="6994">
                  <c:v>465625.81612666638</c:v>
                </c:pt>
                <c:pt idx="6995">
                  <c:v>457525.81612666638</c:v>
                </c:pt>
                <c:pt idx="6996">
                  <c:v>449025.81612666638</c:v>
                </c:pt>
                <c:pt idx="6997">
                  <c:v>440225.81612666638</c:v>
                </c:pt>
                <c:pt idx="6998">
                  <c:v>431225.81612666638</c:v>
                </c:pt>
                <c:pt idx="6999">
                  <c:v>421925.81612666638</c:v>
                </c:pt>
                <c:pt idx="7000">
                  <c:v>412425.81612666638</c:v>
                </c:pt>
                <c:pt idx="7001">
                  <c:v>402725.81612666638</c:v>
                </c:pt>
                <c:pt idx="7002">
                  <c:v>392925.81612666638</c:v>
                </c:pt>
                <c:pt idx="7003">
                  <c:v>383025.81612666638</c:v>
                </c:pt>
                <c:pt idx="7004">
                  <c:v>373025.81612666638</c:v>
                </c:pt>
                <c:pt idx="7005">
                  <c:v>363025.81612666638</c:v>
                </c:pt>
                <c:pt idx="7006">
                  <c:v>364996.85367992055</c:v>
                </c:pt>
                <c:pt idx="7007">
                  <c:v>367232.66352757177</c:v>
                </c:pt>
                <c:pt idx="7008">
                  <c:v>370188.04757153912</c:v>
                </c:pt>
                <c:pt idx="7009">
                  <c:v>373306.94518358342</c:v>
                </c:pt>
                <c:pt idx="7010">
                  <c:v>384006.94518358342</c:v>
                </c:pt>
                <c:pt idx="7011">
                  <c:v>395006.94518358342</c:v>
                </c:pt>
                <c:pt idx="7012">
                  <c:v>406506.94518358342</c:v>
                </c:pt>
                <c:pt idx="7013">
                  <c:v>411452.66620811383</c:v>
                </c:pt>
                <c:pt idx="7014">
                  <c:v>416722.86021829885</c:v>
                </c:pt>
                <c:pt idx="7015">
                  <c:v>421018.75801452243</c:v>
                </c:pt>
                <c:pt idx="7016">
                  <c:v>413018.75801452243</c:v>
                </c:pt>
                <c:pt idx="7017">
                  <c:v>405018.75801452243</c:v>
                </c:pt>
                <c:pt idx="7018">
                  <c:v>396918.75801452243</c:v>
                </c:pt>
                <c:pt idx="7019">
                  <c:v>388418.75801452243</c:v>
                </c:pt>
                <c:pt idx="7020">
                  <c:v>379618.75801452243</c:v>
                </c:pt>
                <c:pt idx="7021">
                  <c:v>370618.75801452243</c:v>
                </c:pt>
                <c:pt idx="7022">
                  <c:v>361318.75801452243</c:v>
                </c:pt>
                <c:pt idx="7023">
                  <c:v>351818.75801452243</c:v>
                </c:pt>
                <c:pt idx="7024">
                  <c:v>342118.75801452243</c:v>
                </c:pt>
                <c:pt idx="7025">
                  <c:v>332318.75801452243</c:v>
                </c:pt>
                <c:pt idx="7026">
                  <c:v>322418.75801452243</c:v>
                </c:pt>
                <c:pt idx="7027">
                  <c:v>312418.75801452243</c:v>
                </c:pt>
                <c:pt idx="7028">
                  <c:v>302418.75801452243</c:v>
                </c:pt>
                <c:pt idx="7029">
                  <c:v>303924.63613823376</c:v>
                </c:pt>
                <c:pt idx="7030">
                  <c:v>306261.86788640002</c:v>
                </c:pt>
                <c:pt idx="7031">
                  <c:v>309510.35672916443</c:v>
                </c:pt>
                <c:pt idx="7032">
                  <c:v>313404.25269869895</c:v>
                </c:pt>
                <c:pt idx="7033">
                  <c:v>318179.0277441378</c:v>
                </c:pt>
                <c:pt idx="7034">
                  <c:v>329179.0277441378</c:v>
                </c:pt>
                <c:pt idx="7035">
                  <c:v>334688.07412602013</c:v>
                </c:pt>
                <c:pt idx="7036">
                  <c:v>341687.59596665436</c:v>
                </c:pt>
                <c:pt idx="7037">
                  <c:v>349430.79939429607</c:v>
                </c:pt>
                <c:pt idx="7038">
                  <c:v>361430.79939429607</c:v>
                </c:pt>
                <c:pt idx="7039">
                  <c:v>367207.78250363201</c:v>
                </c:pt>
                <c:pt idx="7040">
                  <c:v>372107.7966726087</c:v>
                </c:pt>
                <c:pt idx="7041">
                  <c:v>376442.49521032302</c:v>
                </c:pt>
                <c:pt idx="7042">
                  <c:v>379950.03566547477</c:v>
                </c:pt>
                <c:pt idx="7043">
                  <c:v>391450.03566547477</c:v>
                </c:pt>
                <c:pt idx="7044">
                  <c:v>393680.12472457148</c:v>
                </c:pt>
                <c:pt idx="7045">
                  <c:v>404680.12472457148</c:v>
                </c:pt>
                <c:pt idx="7046">
                  <c:v>415380.12472457148</c:v>
                </c:pt>
                <c:pt idx="7047">
                  <c:v>425880.12472457148</c:v>
                </c:pt>
                <c:pt idx="7048">
                  <c:v>428571.51881890121</c:v>
                </c:pt>
                <c:pt idx="7049">
                  <c:v>431374.76762072771</c:v>
                </c:pt>
                <c:pt idx="7050">
                  <c:v>434280.37239039812</c:v>
                </c:pt>
                <c:pt idx="7051">
                  <c:v>437197.69029083848</c:v>
                </c:pt>
                <c:pt idx="7052">
                  <c:v>440203.19364802091</c:v>
                </c:pt>
                <c:pt idx="7053">
                  <c:v>443400.03764395684</c:v>
                </c:pt>
                <c:pt idx="7054">
                  <c:v>447185.69376663276</c:v>
                </c:pt>
                <c:pt idx="7055">
                  <c:v>451282.07362051704</c:v>
                </c:pt>
                <c:pt idx="7056">
                  <c:v>461682.07362051704</c:v>
                </c:pt>
                <c:pt idx="7057">
                  <c:v>466560.5956543932</c:v>
                </c:pt>
                <c:pt idx="7058">
                  <c:v>477560.5956543932</c:v>
                </c:pt>
                <c:pt idx="7059">
                  <c:v>489060.5956543932</c:v>
                </c:pt>
                <c:pt idx="7060">
                  <c:v>496109.22424871905</c:v>
                </c:pt>
                <c:pt idx="7061">
                  <c:v>508109.22424871905</c:v>
                </c:pt>
                <c:pt idx="7062">
                  <c:v>520109.22424871905</c:v>
                </c:pt>
                <c:pt idx="7063">
                  <c:v>532109.22424871905</c:v>
                </c:pt>
                <c:pt idx="7064">
                  <c:v>537523.60961846041</c:v>
                </c:pt>
                <c:pt idx="7065">
                  <c:v>549523.60961846041</c:v>
                </c:pt>
                <c:pt idx="7066">
                  <c:v>552940.73848626786</c:v>
                </c:pt>
                <c:pt idx="7067">
                  <c:v>564440.73848626786</c:v>
                </c:pt>
                <c:pt idx="7068">
                  <c:v>575640.73848626786</c:v>
                </c:pt>
                <c:pt idx="7069">
                  <c:v>586640.73848626786</c:v>
                </c:pt>
                <c:pt idx="7070">
                  <c:v>597340.73848626786</c:v>
                </c:pt>
                <c:pt idx="7071">
                  <c:v>607840.73848626786</c:v>
                </c:pt>
                <c:pt idx="7072">
                  <c:v>609823.37993680115</c:v>
                </c:pt>
                <c:pt idx="7073">
                  <c:v>612765.61673873675</c:v>
                </c:pt>
                <c:pt idx="7074">
                  <c:v>615945.27245689405</c:v>
                </c:pt>
                <c:pt idx="7075">
                  <c:v>619762.39409813087</c:v>
                </c:pt>
                <c:pt idx="7076">
                  <c:v>624108.962715109</c:v>
                </c:pt>
                <c:pt idx="7077">
                  <c:v>628756.07449160051</c:v>
                </c:pt>
                <c:pt idx="7078">
                  <c:v>633938.9140908944</c:v>
                </c:pt>
                <c:pt idx="7079">
                  <c:v>639604.30244704511</c:v>
                </c:pt>
                <c:pt idx="7080">
                  <c:v>645767.32054032222</c:v>
                </c:pt>
                <c:pt idx="7081">
                  <c:v>652490.75498458894</c:v>
                </c:pt>
                <c:pt idx="7082">
                  <c:v>659664.37772579701</c:v>
                </c:pt>
                <c:pt idx="7083">
                  <c:v>667496.8235202597</c:v>
                </c:pt>
                <c:pt idx="7084">
                  <c:v>675848.37105292093</c:v>
                </c:pt>
                <c:pt idx="7085">
                  <c:v>684338.11754151783</c:v>
                </c:pt>
                <c:pt idx="7086">
                  <c:v>692201.97124743287</c:v>
                </c:pt>
                <c:pt idx="7087">
                  <c:v>698477.91778852628</c:v>
                </c:pt>
                <c:pt idx="7088">
                  <c:v>690477.91778852628</c:v>
                </c:pt>
                <c:pt idx="7089">
                  <c:v>682477.91778852628</c:v>
                </c:pt>
                <c:pt idx="7090">
                  <c:v>674377.91778852628</c:v>
                </c:pt>
                <c:pt idx="7091">
                  <c:v>665877.91778852628</c:v>
                </c:pt>
                <c:pt idx="7092">
                  <c:v>657077.91778852628</c:v>
                </c:pt>
                <c:pt idx="7093">
                  <c:v>648077.91778852628</c:v>
                </c:pt>
                <c:pt idx="7094">
                  <c:v>638777.91778852628</c:v>
                </c:pt>
                <c:pt idx="7095">
                  <c:v>629277.91778852628</c:v>
                </c:pt>
                <c:pt idx="7096">
                  <c:v>632797.81573856284</c:v>
                </c:pt>
                <c:pt idx="7097">
                  <c:v>637214.24874702014</c:v>
                </c:pt>
                <c:pt idx="7098">
                  <c:v>642544.4727057931</c:v>
                </c:pt>
                <c:pt idx="7099">
                  <c:v>647599.87658200541</c:v>
                </c:pt>
                <c:pt idx="7100">
                  <c:v>652505.73820580775</c:v>
                </c:pt>
                <c:pt idx="7101">
                  <c:v>657222.57716183912</c:v>
                </c:pt>
                <c:pt idx="7102">
                  <c:v>661884.70549068297</c:v>
                </c:pt>
                <c:pt idx="7103">
                  <c:v>666035.82528271154</c:v>
                </c:pt>
                <c:pt idx="7104">
                  <c:v>669952.91008613654</c:v>
                </c:pt>
                <c:pt idx="7105">
                  <c:v>674059.28586536192</c:v>
                </c:pt>
                <c:pt idx="7106">
                  <c:v>678418.50243915885</c:v>
                </c:pt>
                <c:pt idx="7107">
                  <c:v>683224.23044055363</c:v>
                </c:pt>
                <c:pt idx="7108">
                  <c:v>688571.57865268295</c:v>
                </c:pt>
                <c:pt idx="7109">
                  <c:v>694069.35898724804</c:v>
                </c:pt>
                <c:pt idx="7110">
                  <c:v>686069.35898724804</c:v>
                </c:pt>
                <c:pt idx="7111">
                  <c:v>678069.35898724804</c:v>
                </c:pt>
                <c:pt idx="7112">
                  <c:v>670069.35898724804</c:v>
                </c:pt>
                <c:pt idx="7113">
                  <c:v>662069.35898724804</c:v>
                </c:pt>
                <c:pt idx="7114">
                  <c:v>653969.35898724804</c:v>
                </c:pt>
                <c:pt idx="7115">
                  <c:v>645469.35898724804</c:v>
                </c:pt>
                <c:pt idx="7116">
                  <c:v>636669.35898724804</c:v>
                </c:pt>
                <c:pt idx="7117">
                  <c:v>627669.35898724804</c:v>
                </c:pt>
                <c:pt idx="7118">
                  <c:v>618369.35898724804</c:v>
                </c:pt>
                <c:pt idx="7119">
                  <c:v>608869.35898724804</c:v>
                </c:pt>
                <c:pt idx="7120">
                  <c:v>599169.35898724804</c:v>
                </c:pt>
                <c:pt idx="7121">
                  <c:v>589369.35898724804</c:v>
                </c:pt>
                <c:pt idx="7122">
                  <c:v>579469.35898724804</c:v>
                </c:pt>
                <c:pt idx="7123">
                  <c:v>569469.35898724804</c:v>
                </c:pt>
                <c:pt idx="7124">
                  <c:v>559469.35898724804</c:v>
                </c:pt>
                <c:pt idx="7125">
                  <c:v>549469.35898724804</c:v>
                </c:pt>
                <c:pt idx="7126">
                  <c:v>539569.35898724804</c:v>
                </c:pt>
                <c:pt idx="7127">
                  <c:v>529769.35898724804</c:v>
                </c:pt>
                <c:pt idx="7128">
                  <c:v>520169.3589872481</c:v>
                </c:pt>
                <c:pt idx="7129">
                  <c:v>510869.3589872481</c:v>
                </c:pt>
                <c:pt idx="7130">
                  <c:v>501869.3589872481</c:v>
                </c:pt>
                <c:pt idx="7131">
                  <c:v>493369.3589872481</c:v>
                </c:pt>
                <c:pt idx="7132">
                  <c:v>497102.57204618241</c:v>
                </c:pt>
                <c:pt idx="7133">
                  <c:v>501087.11324979214</c:v>
                </c:pt>
                <c:pt idx="7134">
                  <c:v>493087.11324979214</c:v>
                </c:pt>
                <c:pt idx="7135">
                  <c:v>485087.11324979214</c:v>
                </c:pt>
                <c:pt idx="7136">
                  <c:v>477087.11324979214</c:v>
                </c:pt>
                <c:pt idx="7137">
                  <c:v>469087.11324979214</c:v>
                </c:pt>
                <c:pt idx="7138">
                  <c:v>460987.11324979214</c:v>
                </c:pt>
                <c:pt idx="7139">
                  <c:v>452487.11324979214</c:v>
                </c:pt>
                <c:pt idx="7140">
                  <c:v>443687.11324979214</c:v>
                </c:pt>
                <c:pt idx="7141">
                  <c:v>434687.11324979214</c:v>
                </c:pt>
                <c:pt idx="7142">
                  <c:v>425387.11324979214</c:v>
                </c:pt>
                <c:pt idx="7143">
                  <c:v>415887.11324979214</c:v>
                </c:pt>
                <c:pt idx="7144">
                  <c:v>406187.11324979214</c:v>
                </c:pt>
                <c:pt idx="7145">
                  <c:v>396387.11324979214</c:v>
                </c:pt>
                <c:pt idx="7146">
                  <c:v>386487.11324979214</c:v>
                </c:pt>
                <c:pt idx="7147">
                  <c:v>376487.11324979214</c:v>
                </c:pt>
                <c:pt idx="7148">
                  <c:v>379180.79367481387</c:v>
                </c:pt>
                <c:pt idx="7149">
                  <c:v>381842.36376231961</c:v>
                </c:pt>
                <c:pt idx="7150">
                  <c:v>384287.65680330241</c:v>
                </c:pt>
                <c:pt idx="7151">
                  <c:v>386493.16361310903</c:v>
                </c:pt>
                <c:pt idx="7152">
                  <c:v>376893.16361310903</c:v>
                </c:pt>
                <c:pt idx="7153">
                  <c:v>367593.16361310903</c:v>
                </c:pt>
                <c:pt idx="7154">
                  <c:v>358593.16361310903</c:v>
                </c:pt>
                <c:pt idx="7155">
                  <c:v>360600</c:v>
                </c:pt>
                <c:pt idx="7156">
                  <c:v>352600</c:v>
                </c:pt>
                <c:pt idx="7157">
                  <c:v>344600</c:v>
                </c:pt>
                <c:pt idx="7158">
                  <c:v>336600</c:v>
                </c:pt>
                <c:pt idx="7159">
                  <c:v>328600</c:v>
                </c:pt>
                <c:pt idx="7160">
                  <c:v>320600</c:v>
                </c:pt>
                <c:pt idx="7161">
                  <c:v>312600</c:v>
                </c:pt>
                <c:pt idx="7162">
                  <c:v>304500</c:v>
                </c:pt>
                <c:pt idx="7163">
                  <c:v>296000</c:v>
                </c:pt>
                <c:pt idx="7164">
                  <c:v>287200</c:v>
                </c:pt>
                <c:pt idx="7165">
                  <c:v>278200</c:v>
                </c:pt>
                <c:pt idx="7166">
                  <c:v>268900</c:v>
                </c:pt>
                <c:pt idx="7167">
                  <c:v>259400</c:v>
                </c:pt>
                <c:pt idx="7168">
                  <c:v>249700</c:v>
                </c:pt>
                <c:pt idx="7169">
                  <c:v>239900</c:v>
                </c:pt>
                <c:pt idx="7170">
                  <c:v>230000</c:v>
                </c:pt>
                <c:pt idx="7171">
                  <c:v>220000</c:v>
                </c:pt>
                <c:pt idx="7172">
                  <c:v>210000</c:v>
                </c:pt>
                <c:pt idx="7173">
                  <c:v>200000</c:v>
                </c:pt>
                <c:pt idx="7174">
                  <c:v>201861.44903598982</c:v>
                </c:pt>
                <c:pt idx="7175">
                  <c:v>200000</c:v>
                </c:pt>
                <c:pt idx="7176">
                  <c:v>203207.86740884569</c:v>
                </c:pt>
                <c:pt idx="7177">
                  <c:v>206968.29990622558</c:v>
                </c:pt>
                <c:pt idx="7178">
                  <c:v>211615.93999214159</c:v>
                </c:pt>
                <c:pt idx="7179">
                  <c:v>217599.77915525372</c:v>
                </c:pt>
                <c:pt idx="7180">
                  <c:v>225135.28845631779</c:v>
                </c:pt>
                <c:pt idx="7181">
                  <c:v>233442.46030215503</c:v>
                </c:pt>
                <c:pt idx="7182">
                  <c:v>241842.75947822875</c:v>
                </c:pt>
                <c:pt idx="7183">
                  <c:v>249820.57272067899</c:v>
                </c:pt>
                <c:pt idx="7184">
                  <c:v>257124.07179635024</c:v>
                </c:pt>
                <c:pt idx="7185">
                  <c:v>249024.07179635024</c:v>
                </c:pt>
                <c:pt idx="7186">
                  <c:v>240524.07179635024</c:v>
                </c:pt>
                <c:pt idx="7187">
                  <c:v>231724.07179635024</c:v>
                </c:pt>
                <c:pt idx="7188">
                  <c:v>222724.07179635024</c:v>
                </c:pt>
                <c:pt idx="7189">
                  <c:v>213424.07179635024</c:v>
                </c:pt>
                <c:pt idx="7190">
                  <c:v>203924.07179635024</c:v>
                </c:pt>
                <c:pt idx="7191">
                  <c:v>207708.58559824256</c:v>
                </c:pt>
                <c:pt idx="7192">
                  <c:v>204923.70511675379</c:v>
                </c:pt>
                <c:pt idx="7193">
                  <c:v>210000</c:v>
                </c:pt>
                <c:pt idx="7194">
                  <c:v>200000</c:v>
                </c:pt>
                <c:pt idx="7195">
                  <c:v>200000</c:v>
                </c:pt>
                <c:pt idx="7196">
                  <c:v>205184.77802979539</c:v>
                </c:pt>
                <c:pt idx="7197">
                  <c:v>210562.59706657191</c:v>
                </c:pt>
                <c:pt idx="7198">
                  <c:v>216382.47248870763</c:v>
                </c:pt>
                <c:pt idx="7199">
                  <c:v>222546.1281258002</c:v>
                </c:pt>
                <c:pt idx="7200">
                  <c:v>229324.47865682223</c:v>
                </c:pt>
                <c:pt idx="7201">
                  <c:v>236658.09240259175</c:v>
                </c:pt>
                <c:pt idx="7202">
                  <c:v>244974.17381691301</c:v>
                </c:pt>
                <c:pt idx="7203">
                  <c:v>253974.04971879846</c:v>
                </c:pt>
                <c:pt idx="7204">
                  <c:v>263343.42737670918</c:v>
                </c:pt>
                <c:pt idx="7205">
                  <c:v>272977.76282914117</c:v>
                </c:pt>
                <c:pt idx="7206">
                  <c:v>283063.20527357142</c:v>
                </c:pt>
                <c:pt idx="7207">
                  <c:v>292433.80883860134</c:v>
                </c:pt>
                <c:pt idx="7208">
                  <c:v>301233.26778159686</c:v>
                </c:pt>
                <c:pt idx="7209">
                  <c:v>308768.88862488855</c:v>
                </c:pt>
                <c:pt idx="7210">
                  <c:v>314451.9226052165</c:v>
                </c:pt>
                <c:pt idx="7211">
                  <c:v>305651.9226052165</c:v>
                </c:pt>
                <c:pt idx="7212">
                  <c:v>309940.94950291503</c:v>
                </c:pt>
                <c:pt idx="7213">
                  <c:v>314168.26375914068</c:v>
                </c:pt>
                <c:pt idx="7214">
                  <c:v>318745.06919072056</c:v>
                </c:pt>
                <c:pt idx="7215">
                  <c:v>324996.02308962762</c:v>
                </c:pt>
                <c:pt idx="7216">
                  <c:v>332958.02476464887</c:v>
                </c:pt>
                <c:pt idx="7217">
                  <c:v>341649.33004567208</c:v>
                </c:pt>
                <c:pt idx="7218">
                  <c:v>351071.45783936302</c:v>
                </c:pt>
                <c:pt idx="7219">
                  <c:v>361071.45783936302</c:v>
                </c:pt>
                <c:pt idx="7220">
                  <c:v>371071.45783936302</c:v>
                </c:pt>
                <c:pt idx="7221">
                  <c:v>381171.45783936302</c:v>
                </c:pt>
                <c:pt idx="7222">
                  <c:v>391371.45783936302</c:v>
                </c:pt>
                <c:pt idx="7223">
                  <c:v>401771.45783936302</c:v>
                </c:pt>
                <c:pt idx="7224">
                  <c:v>412471.45783936302</c:v>
                </c:pt>
                <c:pt idx="7225">
                  <c:v>423471.45783936302</c:v>
                </c:pt>
                <c:pt idx="7226">
                  <c:v>434971.45783936302</c:v>
                </c:pt>
                <c:pt idx="7227">
                  <c:v>446971.45783936302</c:v>
                </c:pt>
                <c:pt idx="7228">
                  <c:v>458971.45783936302</c:v>
                </c:pt>
                <c:pt idx="7229">
                  <c:v>470971.45783936302</c:v>
                </c:pt>
                <c:pt idx="7230">
                  <c:v>482971.45783936302</c:v>
                </c:pt>
                <c:pt idx="7231">
                  <c:v>494971.45783936302</c:v>
                </c:pt>
                <c:pt idx="7232">
                  <c:v>506007.48689328815</c:v>
                </c:pt>
                <c:pt idx="7233">
                  <c:v>515221.44402388285</c:v>
                </c:pt>
                <c:pt idx="7234">
                  <c:v>522137.6499041671</c:v>
                </c:pt>
                <c:pt idx="7235">
                  <c:v>527837.32298263849</c:v>
                </c:pt>
                <c:pt idx="7236">
                  <c:v>518837.32298263849</c:v>
                </c:pt>
                <c:pt idx="7237">
                  <c:v>523409.49384036643</c:v>
                </c:pt>
                <c:pt idx="7238">
                  <c:v>528234.13498431502</c:v>
                </c:pt>
                <c:pt idx="7239">
                  <c:v>535305.30575700023</c:v>
                </c:pt>
                <c:pt idx="7240">
                  <c:v>544541.65246309782</c:v>
                </c:pt>
                <c:pt idx="7241">
                  <c:v>554641.65246309782</c:v>
                </c:pt>
                <c:pt idx="7242">
                  <c:v>564641.65246309782</c:v>
                </c:pt>
                <c:pt idx="7243">
                  <c:v>574641.65246309782</c:v>
                </c:pt>
                <c:pt idx="7244">
                  <c:v>584641.65246309782</c:v>
                </c:pt>
                <c:pt idx="7245">
                  <c:v>594741.65246309782</c:v>
                </c:pt>
                <c:pt idx="7246">
                  <c:v>604941.65246309782</c:v>
                </c:pt>
                <c:pt idx="7247">
                  <c:v>615341.65246309782</c:v>
                </c:pt>
                <c:pt idx="7248">
                  <c:v>626041.65246309782</c:v>
                </c:pt>
                <c:pt idx="7249">
                  <c:v>637041.65246309782</c:v>
                </c:pt>
                <c:pt idx="7250">
                  <c:v>648541.65246309782</c:v>
                </c:pt>
                <c:pt idx="7251">
                  <c:v>660541.65246309782</c:v>
                </c:pt>
                <c:pt idx="7252">
                  <c:v>672541.65246309782</c:v>
                </c:pt>
                <c:pt idx="7253">
                  <c:v>684541.65246309782</c:v>
                </c:pt>
                <c:pt idx="7254">
                  <c:v>696541.65246309782</c:v>
                </c:pt>
                <c:pt idx="7255">
                  <c:v>708541.65246309782</c:v>
                </c:pt>
                <c:pt idx="7256">
                  <c:v>720541.65246309782</c:v>
                </c:pt>
                <c:pt idx="7257">
                  <c:v>731364.16222667333</c:v>
                </c:pt>
                <c:pt idx="7258">
                  <c:v>739476.84968044492</c:v>
                </c:pt>
                <c:pt idx="7259">
                  <c:v>730676.84968044492</c:v>
                </c:pt>
                <c:pt idx="7260">
                  <c:v>721676.84968044492</c:v>
                </c:pt>
                <c:pt idx="7261">
                  <c:v>712376.84968044492</c:v>
                </c:pt>
                <c:pt idx="7262">
                  <c:v>719494.54083691689</c:v>
                </c:pt>
                <c:pt idx="7263">
                  <c:v>728650.65627791849</c:v>
                </c:pt>
                <c:pt idx="7264">
                  <c:v>738850.65627791849</c:v>
                </c:pt>
                <c:pt idx="7265">
                  <c:v>748950.65627791849</c:v>
                </c:pt>
                <c:pt idx="7266">
                  <c:v>758950.65627791849</c:v>
                </c:pt>
                <c:pt idx="7267">
                  <c:v>768950.65627791849</c:v>
                </c:pt>
                <c:pt idx="7268">
                  <c:v>778950.65627791849</c:v>
                </c:pt>
                <c:pt idx="7269">
                  <c:v>789050.65627791849</c:v>
                </c:pt>
                <c:pt idx="7270">
                  <c:v>799250.65627791849</c:v>
                </c:pt>
                <c:pt idx="7271">
                  <c:v>809650.65627791849</c:v>
                </c:pt>
                <c:pt idx="7272">
                  <c:v>820350.65627791849</c:v>
                </c:pt>
                <c:pt idx="7273">
                  <c:v>831350.65627791849</c:v>
                </c:pt>
                <c:pt idx="7274">
                  <c:v>842850.65627791849</c:v>
                </c:pt>
                <c:pt idx="7275">
                  <c:v>854850.65627791849</c:v>
                </c:pt>
                <c:pt idx="7276">
                  <c:v>866850.65627791849</c:v>
                </c:pt>
                <c:pt idx="7277">
                  <c:v>878850.65627791849</c:v>
                </c:pt>
                <c:pt idx="7278">
                  <c:v>890850.65627791849</c:v>
                </c:pt>
                <c:pt idx="7279">
                  <c:v>902850.65627791849</c:v>
                </c:pt>
                <c:pt idx="7280">
                  <c:v>914042.98503300978</c:v>
                </c:pt>
                <c:pt idx="7281">
                  <c:v>923931.39105425845</c:v>
                </c:pt>
                <c:pt idx="7282">
                  <c:v>915431.39105425845</c:v>
                </c:pt>
                <c:pt idx="7283">
                  <c:v>906631.39105425845</c:v>
                </c:pt>
                <c:pt idx="7284">
                  <c:v>897631.39105425845</c:v>
                </c:pt>
                <c:pt idx="7285">
                  <c:v>888331.39105425845</c:v>
                </c:pt>
                <c:pt idx="7286">
                  <c:v>878831.39105425845</c:v>
                </c:pt>
                <c:pt idx="7287">
                  <c:v>869131.39105425845</c:v>
                </c:pt>
                <c:pt idx="7288">
                  <c:v>859331.39105425845</c:v>
                </c:pt>
                <c:pt idx="7289">
                  <c:v>868946.45091547689</c:v>
                </c:pt>
                <c:pt idx="7290">
                  <c:v>878946.45091547689</c:v>
                </c:pt>
                <c:pt idx="7291">
                  <c:v>888946.45091547689</c:v>
                </c:pt>
                <c:pt idx="7292">
                  <c:v>898946.45091547689</c:v>
                </c:pt>
                <c:pt idx="7293">
                  <c:v>909046.45091547689</c:v>
                </c:pt>
                <c:pt idx="7294">
                  <c:v>919246.45091547689</c:v>
                </c:pt>
                <c:pt idx="7295">
                  <c:v>929646.45091547689</c:v>
                </c:pt>
                <c:pt idx="7296">
                  <c:v>940346.45091547689</c:v>
                </c:pt>
                <c:pt idx="7297">
                  <c:v>951346.45091547689</c:v>
                </c:pt>
                <c:pt idx="7298">
                  <c:v>962846.45091547689</c:v>
                </c:pt>
                <c:pt idx="7299">
                  <c:v>974846.45091547689</c:v>
                </c:pt>
                <c:pt idx="7300">
                  <c:v>986846.45091547689</c:v>
                </c:pt>
                <c:pt idx="7301">
                  <c:v>998846.45091547689</c:v>
                </c:pt>
                <c:pt idx="7302">
                  <c:v>1010846.4509154769</c:v>
                </c:pt>
                <c:pt idx="7303">
                  <c:v>1022846.4509154769</c:v>
                </c:pt>
                <c:pt idx="7304">
                  <c:v>1034846.4509154769</c:v>
                </c:pt>
                <c:pt idx="7305">
                  <c:v>1046746.4509154769</c:v>
                </c:pt>
                <c:pt idx="7306">
                  <c:v>1057671.4406068204</c:v>
                </c:pt>
                <c:pt idx="7307">
                  <c:v>1067871.0052591222</c:v>
                </c:pt>
                <c:pt idx="7308">
                  <c:v>1078013.9178464059</c:v>
                </c:pt>
                <c:pt idx="7309">
                  <c:v>1088133.0237519345</c:v>
                </c:pt>
                <c:pt idx="7310">
                  <c:v>1098196.7398760479</c:v>
                </c:pt>
                <c:pt idx="7311">
                  <c:v>1108496.7398760479</c:v>
                </c:pt>
                <c:pt idx="7312">
                  <c:v>1118696.7398760479</c:v>
                </c:pt>
                <c:pt idx="7313">
                  <c:v>1108796.7398760479</c:v>
                </c:pt>
                <c:pt idx="7314">
                  <c:v>1098796.7398760479</c:v>
                </c:pt>
                <c:pt idx="7315">
                  <c:v>1108796.7398760479</c:v>
                </c:pt>
                <c:pt idx="7316">
                  <c:v>1118796.7398760479</c:v>
                </c:pt>
                <c:pt idx="7317">
                  <c:v>1128896.7398760479</c:v>
                </c:pt>
                <c:pt idx="7318">
                  <c:v>1139096.7398760479</c:v>
                </c:pt>
                <c:pt idx="7319">
                  <c:v>1149485.1744340865</c:v>
                </c:pt>
                <c:pt idx="7320">
                  <c:v>1159948.547131869</c:v>
                </c:pt>
                <c:pt idx="7321">
                  <c:v>1170509.6643690988</c:v>
                </c:pt>
                <c:pt idx="7322">
                  <c:v>1181252.8609917958</c:v>
                </c:pt>
                <c:pt idx="7323">
                  <c:v>1191819.4398542717</c:v>
                </c:pt>
                <c:pt idx="7324">
                  <c:v>1202113.6975761729</c:v>
                </c:pt>
                <c:pt idx="7325">
                  <c:v>1211986.304724619</c:v>
                </c:pt>
                <c:pt idx="7326">
                  <c:v>1203986.304724619</c:v>
                </c:pt>
                <c:pt idx="7327">
                  <c:v>1195986.304724619</c:v>
                </c:pt>
                <c:pt idx="7328">
                  <c:v>1187986.304724619</c:v>
                </c:pt>
                <c:pt idx="7329">
                  <c:v>1179886.304724619</c:v>
                </c:pt>
                <c:pt idx="7330">
                  <c:v>1171386.304724619</c:v>
                </c:pt>
                <c:pt idx="7331">
                  <c:v>1162586.304724619</c:v>
                </c:pt>
                <c:pt idx="7332">
                  <c:v>1153586.304724619</c:v>
                </c:pt>
                <c:pt idx="7333">
                  <c:v>1144286.304724619</c:v>
                </c:pt>
                <c:pt idx="7334">
                  <c:v>1134786.304724619</c:v>
                </c:pt>
                <c:pt idx="7335">
                  <c:v>1125086.304724619</c:v>
                </c:pt>
                <c:pt idx="7336">
                  <c:v>1115286.304724619</c:v>
                </c:pt>
                <c:pt idx="7337">
                  <c:v>1105386.304724619</c:v>
                </c:pt>
                <c:pt idx="7338">
                  <c:v>1095386.304724619</c:v>
                </c:pt>
                <c:pt idx="7339">
                  <c:v>1085386.304724619</c:v>
                </c:pt>
                <c:pt idx="7340">
                  <c:v>1075386.304724619</c:v>
                </c:pt>
                <c:pt idx="7341">
                  <c:v>1065486.304724619</c:v>
                </c:pt>
                <c:pt idx="7342">
                  <c:v>1071543.1209443014</c:v>
                </c:pt>
                <c:pt idx="7343">
                  <c:v>1061943.1209443014</c:v>
                </c:pt>
                <c:pt idx="7344">
                  <c:v>1068967.4936875647</c:v>
                </c:pt>
                <c:pt idx="7345">
                  <c:v>1076048.0545607582</c:v>
                </c:pt>
                <c:pt idx="7346">
                  <c:v>1083771.0484263618</c:v>
                </c:pt>
                <c:pt idx="7347">
                  <c:v>1091548.4056262234</c:v>
                </c:pt>
                <c:pt idx="7348">
                  <c:v>1083548.4056262234</c:v>
                </c:pt>
                <c:pt idx="7349">
                  <c:v>1075548.4056262234</c:v>
                </c:pt>
                <c:pt idx="7350">
                  <c:v>1067548.4056262234</c:v>
                </c:pt>
                <c:pt idx="7351">
                  <c:v>1059548.4056262234</c:v>
                </c:pt>
                <c:pt idx="7352">
                  <c:v>1051448.4056262234</c:v>
                </c:pt>
                <c:pt idx="7353">
                  <c:v>1042948.4056262234</c:v>
                </c:pt>
                <c:pt idx="7354">
                  <c:v>1034148.4056262234</c:v>
                </c:pt>
                <c:pt idx="7355">
                  <c:v>1025148.4056262234</c:v>
                </c:pt>
                <c:pt idx="7356">
                  <c:v>1015848.4056262234</c:v>
                </c:pt>
                <c:pt idx="7357">
                  <c:v>1006348.4056262234</c:v>
                </c:pt>
                <c:pt idx="7358">
                  <c:v>996648.40562622342</c:v>
                </c:pt>
                <c:pt idx="7359">
                  <c:v>986848.40562622342</c:v>
                </c:pt>
                <c:pt idx="7360">
                  <c:v>976948.40562622342</c:v>
                </c:pt>
                <c:pt idx="7361">
                  <c:v>966948.40562622342</c:v>
                </c:pt>
                <c:pt idx="7362">
                  <c:v>956948.40562622342</c:v>
                </c:pt>
                <c:pt idx="7363">
                  <c:v>946948.40562622342</c:v>
                </c:pt>
                <c:pt idx="7364">
                  <c:v>937048.40562622342</c:v>
                </c:pt>
                <c:pt idx="7365">
                  <c:v>927248.40562622342</c:v>
                </c:pt>
                <c:pt idx="7366">
                  <c:v>917648.40562622342</c:v>
                </c:pt>
                <c:pt idx="7367">
                  <c:v>908348.40562622342</c:v>
                </c:pt>
                <c:pt idx="7368">
                  <c:v>899348.40562622342</c:v>
                </c:pt>
                <c:pt idx="7369">
                  <c:v>890848.40562622342</c:v>
                </c:pt>
                <c:pt idx="7370">
                  <c:v>882848.40562622342</c:v>
                </c:pt>
                <c:pt idx="7371">
                  <c:v>874848.40562622342</c:v>
                </c:pt>
                <c:pt idx="7372">
                  <c:v>866848.40562622342</c:v>
                </c:pt>
                <c:pt idx="7373">
                  <c:v>858848.40562622342</c:v>
                </c:pt>
                <c:pt idx="7374">
                  <c:v>850848.40562622342</c:v>
                </c:pt>
                <c:pt idx="7375">
                  <c:v>842848.40562622342</c:v>
                </c:pt>
                <c:pt idx="7376">
                  <c:v>834748.40562622342</c:v>
                </c:pt>
                <c:pt idx="7377">
                  <c:v>842029.14639760414</c:v>
                </c:pt>
                <c:pt idx="7378">
                  <c:v>849312.12307646696</c:v>
                </c:pt>
                <c:pt idx="7379">
                  <c:v>856866.84945710364</c:v>
                </c:pt>
                <c:pt idx="7380">
                  <c:v>864213.87256280461</c:v>
                </c:pt>
                <c:pt idx="7381">
                  <c:v>870947.65458475135</c:v>
                </c:pt>
                <c:pt idx="7382">
                  <c:v>877678.92161562596</c:v>
                </c:pt>
                <c:pt idx="7383">
                  <c:v>884182.98398487177</c:v>
                </c:pt>
                <c:pt idx="7384">
                  <c:v>891190.8995136664</c:v>
                </c:pt>
                <c:pt idx="7385">
                  <c:v>898343.12695906695</c:v>
                </c:pt>
                <c:pt idx="7386">
                  <c:v>888343.12695906695</c:v>
                </c:pt>
                <c:pt idx="7387">
                  <c:v>878343.12695906695</c:v>
                </c:pt>
                <c:pt idx="7388">
                  <c:v>868443.12695906695</c:v>
                </c:pt>
                <c:pt idx="7389">
                  <c:v>875566.70601548755</c:v>
                </c:pt>
                <c:pt idx="7390">
                  <c:v>883057.74773298413</c:v>
                </c:pt>
                <c:pt idx="7391">
                  <c:v>891314.50884304976</c:v>
                </c:pt>
                <c:pt idx="7392">
                  <c:v>882314.50884304976</c:v>
                </c:pt>
                <c:pt idx="7393">
                  <c:v>873814.50884304976</c:v>
                </c:pt>
                <c:pt idx="7394">
                  <c:v>884571.13336859934</c:v>
                </c:pt>
                <c:pt idx="7395">
                  <c:v>896014.92132409627</c:v>
                </c:pt>
                <c:pt idx="7396">
                  <c:v>907740.61101971311</c:v>
                </c:pt>
                <c:pt idx="7397">
                  <c:v>919740.61101971311</c:v>
                </c:pt>
                <c:pt idx="7398">
                  <c:v>931740.61101971311</c:v>
                </c:pt>
                <c:pt idx="7399">
                  <c:v>943740.61101971311</c:v>
                </c:pt>
                <c:pt idx="7400">
                  <c:v>955640.61101971311</c:v>
                </c:pt>
                <c:pt idx="7401">
                  <c:v>967140.61101971311</c:v>
                </c:pt>
                <c:pt idx="7402">
                  <c:v>977787.7237896825</c:v>
                </c:pt>
                <c:pt idx="7403">
                  <c:v>987640.02366490976</c:v>
                </c:pt>
                <c:pt idx="7404">
                  <c:v>996904.74884293927</c:v>
                </c:pt>
                <c:pt idx="7405">
                  <c:v>1005712.9318367183</c:v>
                </c:pt>
                <c:pt idx="7406">
                  <c:v>1014855.9327418681</c:v>
                </c:pt>
                <c:pt idx="7407">
                  <c:v>1024859.2289292637</c:v>
                </c:pt>
                <c:pt idx="7408">
                  <c:v>1034959.2289292637</c:v>
                </c:pt>
                <c:pt idx="7409">
                  <c:v>1044959.2289292637</c:v>
                </c:pt>
                <c:pt idx="7410">
                  <c:v>1054959.2289292635</c:v>
                </c:pt>
                <c:pt idx="7411">
                  <c:v>1064959.2289292635</c:v>
                </c:pt>
                <c:pt idx="7412">
                  <c:v>1075059.2289292635</c:v>
                </c:pt>
                <c:pt idx="7413">
                  <c:v>1085259.2289292635</c:v>
                </c:pt>
                <c:pt idx="7414">
                  <c:v>1095659.2289292635</c:v>
                </c:pt>
                <c:pt idx="7415">
                  <c:v>1106359.2289292635</c:v>
                </c:pt>
                <c:pt idx="7416">
                  <c:v>1117359.2289292635</c:v>
                </c:pt>
                <c:pt idx="7417">
                  <c:v>1128859.2289292635</c:v>
                </c:pt>
                <c:pt idx="7418">
                  <c:v>1140859.2289292635</c:v>
                </c:pt>
                <c:pt idx="7419">
                  <c:v>1152859.2289292635</c:v>
                </c:pt>
                <c:pt idx="7420">
                  <c:v>1164859.2289292635</c:v>
                </c:pt>
                <c:pt idx="7421">
                  <c:v>1176859.2289292635</c:v>
                </c:pt>
                <c:pt idx="7422">
                  <c:v>1188859.2289292635</c:v>
                </c:pt>
                <c:pt idx="7423">
                  <c:v>1200859.2289292635</c:v>
                </c:pt>
                <c:pt idx="7424">
                  <c:v>1212759.2289292635</c:v>
                </c:pt>
                <c:pt idx="7425">
                  <c:v>1224259.2289292635</c:v>
                </c:pt>
                <c:pt idx="7426">
                  <c:v>1235459.2289292635</c:v>
                </c:pt>
                <c:pt idx="7427">
                  <c:v>1246459.2289292635</c:v>
                </c:pt>
                <c:pt idx="7428">
                  <c:v>1257159.2289292635</c:v>
                </c:pt>
                <c:pt idx="7429">
                  <c:v>1267659.2289292635</c:v>
                </c:pt>
                <c:pt idx="7430">
                  <c:v>1277959.2289292635</c:v>
                </c:pt>
                <c:pt idx="7431">
                  <c:v>1288159.2289292635</c:v>
                </c:pt>
                <c:pt idx="7432">
                  <c:v>1298259.2289292635</c:v>
                </c:pt>
                <c:pt idx="7433">
                  <c:v>1308259.2289292635</c:v>
                </c:pt>
                <c:pt idx="7434">
                  <c:v>1298259.2289292635</c:v>
                </c:pt>
                <c:pt idx="7435">
                  <c:v>1308259.2289292635</c:v>
                </c:pt>
                <c:pt idx="7436">
                  <c:v>1318359.2289292635</c:v>
                </c:pt>
                <c:pt idx="7437">
                  <c:v>1328559.2289292635</c:v>
                </c:pt>
                <c:pt idx="7438">
                  <c:v>1338959.2289292635</c:v>
                </c:pt>
                <c:pt idx="7439">
                  <c:v>1349659.2289292635</c:v>
                </c:pt>
                <c:pt idx="7440">
                  <c:v>1360659.2289292635</c:v>
                </c:pt>
                <c:pt idx="7441">
                  <c:v>1372159.2289292635</c:v>
                </c:pt>
                <c:pt idx="7442">
                  <c:v>1384159.2289292635</c:v>
                </c:pt>
                <c:pt idx="7443">
                  <c:v>1396159.2289292635</c:v>
                </c:pt>
                <c:pt idx="7444">
                  <c:v>1408159.2289292635</c:v>
                </c:pt>
                <c:pt idx="7445">
                  <c:v>1420159.2289292635</c:v>
                </c:pt>
                <c:pt idx="7446">
                  <c:v>1432159.2289292635</c:v>
                </c:pt>
                <c:pt idx="7447">
                  <c:v>1424159.2289292635</c:v>
                </c:pt>
                <c:pt idx="7448">
                  <c:v>1416059.2289292635</c:v>
                </c:pt>
                <c:pt idx="7449">
                  <c:v>1407559.2289292635</c:v>
                </c:pt>
                <c:pt idx="7450">
                  <c:v>1398759.2289292635</c:v>
                </c:pt>
                <c:pt idx="7451">
                  <c:v>1389759.2289292635</c:v>
                </c:pt>
                <c:pt idx="7452">
                  <c:v>1380459.2289292635</c:v>
                </c:pt>
                <c:pt idx="7453">
                  <c:v>1370959.2289292635</c:v>
                </c:pt>
                <c:pt idx="7454">
                  <c:v>1361259.2289292635</c:v>
                </c:pt>
                <c:pt idx="7455">
                  <c:v>1351459.2289292635</c:v>
                </c:pt>
                <c:pt idx="7456">
                  <c:v>1341559.2289292635</c:v>
                </c:pt>
                <c:pt idx="7457">
                  <c:v>1331559.2289292635</c:v>
                </c:pt>
                <c:pt idx="7458">
                  <c:v>1321559.2289292635</c:v>
                </c:pt>
                <c:pt idx="7459">
                  <c:v>1311559.2289292635</c:v>
                </c:pt>
                <c:pt idx="7460">
                  <c:v>1301659.2289292635</c:v>
                </c:pt>
                <c:pt idx="7461">
                  <c:v>1291859.2289292635</c:v>
                </c:pt>
                <c:pt idx="7462">
                  <c:v>1282259.2289292635</c:v>
                </c:pt>
                <c:pt idx="7463">
                  <c:v>1272959.2289292635</c:v>
                </c:pt>
                <c:pt idx="7464">
                  <c:v>1263959.2289292635</c:v>
                </c:pt>
                <c:pt idx="7465">
                  <c:v>1255459.2289292635</c:v>
                </c:pt>
                <c:pt idx="7466">
                  <c:v>1247459.2289292635</c:v>
                </c:pt>
                <c:pt idx="7467">
                  <c:v>1239459.2289292635</c:v>
                </c:pt>
                <c:pt idx="7468">
                  <c:v>1231459.2289292635</c:v>
                </c:pt>
                <c:pt idx="7469">
                  <c:v>1223459.2289292635</c:v>
                </c:pt>
                <c:pt idx="7470">
                  <c:v>1215459.2289292635</c:v>
                </c:pt>
                <c:pt idx="7471">
                  <c:v>1207459.2289292635</c:v>
                </c:pt>
                <c:pt idx="7472">
                  <c:v>1199359.2289292635</c:v>
                </c:pt>
                <c:pt idx="7473">
                  <c:v>1190859.2289292635</c:v>
                </c:pt>
                <c:pt idx="7474">
                  <c:v>1182059.2289292635</c:v>
                </c:pt>
                <c:pt idx="7475">
                  <c:v>1173059.2289292635</c:v>
                </c:pt>
                <c:pt idx="7476">
                  <c:v>1163759.2289292635</c:v>
                </c:pt>
                <c:pt idx="7477">
                  <c:v>1154259.2289292635</c:v>
                </c:pt>
                <c:pt idx="7478">
                  <c:v>1144559.2289292635</c:v>
                </c:pt>
                <c:pt idx="7479">
                  <c:v>1134759.2289292635</c:v>
                </c:pt>
                <c:pt idx="7480">
                  <c:v>1124859.2289292635</c:v>
                </c:pt>
                <c:pt idx="7481">
                  <c:v>1114859.2289292635</c:v>
                </c:pt>
                <c:pt idx="7482">
                  <c:v>1104859.2289292635</c:v>
                </c:pt>
                <c:pt idx="7483">
                  <c:v>1094859.2289292635</c:v>
                </c:pt>
                <c:pt idx="7484">
                  <c:v>1084959.2289292635</c:v>
                </c:pt>
                <c:pt idx="7485">
                  <c:v>1075159.2289292635</c:v>
                </c:pt>
                <c:pt idx="7486">
                  <c:v>1065559.2289292635</c:v>
                </c:pt>
                <c:pt idx="7487">
                  <c:v>1056259.2289292635</c:v>
                </c:pt>
                <c:pt idx="7488">
                  <c:v>1047259.2289292635</c:v>
                </c:pt>
                <c:pt idx="7489">
                  <c:v>1058011.4980125546</c:v>
                </c:pt>
                <c:pt idx="7490">
                  <c:v>1069508.83138826</c:v>
                </c:pt>
                <c:pt idx="7491">
                  <c:v>1061508.83138826</c:v>
                </c:pt>
                <c:pt idx="7492">
                  <c:v>1053508.83138826</c:v>
                </c:pt>
                <c:pt idx="7493">
                  <c:v>1045508.83138826</c:v>
                </c:pt>
                <c:pt idx="7494">
                  <c:v>1037508.83138826</c:v>
                </c:pt>
                <c:pt idx="7495">
                  <c:v>1029508.83138826</c:v>
                </c:pt>
                <c:pt idx="7496">
                  <c:v>1021408.83138826</c:v>
                </c:pt>
                <c:pt idx="7497">
                  <c:v>1012908.83138826</c:v>
                </c:pt>
                <c:pt idx="7498">
                  <c:v>1004108.83138826</c:v>
                </c:pt>
                <c:pt idx="7499">
                  <c:v>995108.83138826001</c:v>
                </c:pt>
                <c:pt idx="7500">
                  <c:v>985808.83138826001</c:v>
                </c:pt>
                <c:pt idx="7501">
                  <c:v>976308.83138826001</c:v>
                </c:pt>
                <c:pt idx="7502">
                  <c:v>966608.83138826001</c:v>
                </c:pt>
                <c:pt idx="7503">
                  <c:v>956808.83138826001</c:v>
                </c:pt>
                <c:pt idx="7504">
                  <c:v>946908.83138826001</c:v>
                </c:pt>
                <c:pt idx="7505">
                  <c:v>936908.83138826001</c:v>
                </c:pt>
                <c:pt idx="7506">
                  <c:v>926908.83138826001</c:v>
                </c:pt>
                <c:pt idx="7507">
                  <c:v>916908.83138826001</c:v>
                </c:pt>
                <c:pt idx="7508">
                  <c:v>907008.83138826001</c:v>
                </c:pt>
                <c:pt idx="7509">
                  <c:v>917208.83138826001</c:v>
                </c:pt>
                <c:pt idx="7510">
                  <c:v>927608.83138826001</c:v>
                </c:pt>
                <c:pt idx="7511">
                  <c:v>938308.83138826001</c:v>
                </c:pt>
                <c:pt idx="7512">
                  <c:v>949308.83138826001</c:v>
                </c:pt>
                <c:pt idx="7513">
                  <c:v>960808.83138826001</c:v>
                </c:pt>
                <c:pt idx="7514">
                  <c:v>972808.83138826001</c:v>
                </c:pt>
                <c:pt idx="7515">
                  <c:v>984808.83138826001</c:v>
                </c:pt>
                <c:pt idx="7516">
                  <c:v>996808.83138826001</c:v>
                </c:pt>
                <c:pt idx="7517">
                  <c:v>1008808.83138826</c:v>
                </c:pt>
                <c:pt idx="7518">
                  <c:v>1020808.83138826</c:v>
                </c:pt>
                <c:pt idx="7519">
                  <c:v>1032708.83138826</c:v>
                </c:pt>
                <c:pt idx="7520">
                  <c:v>1024208.83138826</c:v>
                </c:pt>
                <c:pt idx="7521">
                  <c:v>1015408.83138826</c:v>
                </c:pt>
                <c:pt idx="7522">
                  <c:v>1006408.83138826</c:v>
                </c:pt>
                <c:pt idx="7523">
                  <c:v>997108.83138826001</c:v>
                </c:pt>
                <c:pt idx="7524">
                  <c:v>987608.83138826001</c:v>
                </c:pt>
                <c:pt idx="7525">
                  <c:v>977908.83138826001</c:v>
                </c:pt>
                <c:pt idx="7526">
                  <c:v>968108.83138826001</c:v>
                </c:pt>
                <c:pt idx="7527">
                  <c:v>958208.83138826001</c:v>
                </c:pt>
                <c:pt idx="7528">
                  <c:v>948208.83138826001</c:v>
                </c:pt>
                <c:pt idx="7529">
                  <c:v>938208.83138826001</c:v>
                </c:pt>
                <c:pt idx="7530">
                  <c:v>928208.83138826001</c:v>
                </c:pt>
                <c:pt idx="7531">
                  <c:v>918308.83138826001</c:v>
                </c:pt>
                <c:pt idx="7532">
                  <c:v>908508.83138826001</c:v>
                </c:pt>
                <c:pt idx="7533">
                  <c:v>898908.83138826001</c:v>
                </c:pt>
                <c:pt idx="7534">
                  <c:v>889608.83138826001</c:v>
                </c:pt>
                <c:pt idx="7535">
                  <c:v>900135.54031057854</c:v>
                </c:pt>
                <c:pt idx="7536">
                  <c:v>911140.89125300315</c:v>
                </c:pt>
                <c:pt idx="7537">
                  <c:v>923115.94051347149</c:v>
                </c:pt>
                <c:pt idx="7538">
                  <c:v>935115.94051347149</c:v>
                </c:pt>
                <c:pt idx="7539">
                  <c:v>947115.94051347149</c:v>
                </c:pt>
                <c:pt idx="7540">
                  <c:v>959115.94051347149</c:v>
                </c:pt>
                <c:pt idx="7541">
                  <c:v>971115.94051347149</c:v>
                </c:pt>
                <c:pt idx="7542">
                  <c:v>983115.94051347149</c:v>
                </c:pt>
                <c:pt idx="7543">
                  <c:v>995015.94051347149</c:v>
                </c:pt>
                <c:pt idx="7544">
                  <c:v>1006515.9405134715</c:v>
                </c:pt>
                <c:pt idx="7545">
                  <c:v>1017663.8155544902</c:v>
                </c:pt>
                <c:pt idx="7546">
                  <c:v>1008663.8155544902</c:v>
                </c:pt>
                <c:pt idx="7547">
                  <c:v>1018438.1338419287</c:v>
                </c:pt>
                <c:pt idx="7548">
                  <c:v>1027964.5154488694</c:v>
                </c:pt>
                <c:pt idx="7549">
                  <c:v>1037375.6397516571</c:v>
                </c:pt>
                <c:pt idx="7550">
                  <c:v>1047064.1155880364</c:v>
                </c:pt>
                <c:pt idx="7551">
                  <c:v>1057140.2247658602</c:v>
                </c:pt>
                <c:pt idx="7552">
                  <c:v>1067140.2247658602</c:v>
                </c:pt>
                <c:pt idx="7553">
                  <c:v>1057140.2247658602</c:v>
                </c:pt>
                <c:pt idx="7554">
                  <c:v>1047140.2247658602</c:v>
                </c:pt>
                <c:pt idx="7555">
                  <c:v>1038449.0047210457</c:v>
                </c:pt>
                <c:pt idx="7556">
                  <c:v>1048649.0047210457</c:v>
                </c:pt>
                <c:pt idx="7557">
                  <c:v>1059049.0047210457</c:v>
                </c:pt>
                <c:pt idx="7558">
                  <c:v>1069749.0047210457</c:v>
                </c:pt>
                <c:pt idx="7559">
                  <c:v>1080749.0047210457</c:v>
                </c:pt>
                <c:pt idx="7560">
                  <c:v>1092249.0047210457</c:v>
                </c:pt>
                <c:pt idx="7561">
                  <c:v>1104249.0047210457</c:v>
                </c:pt>
                <c:pt idx="7562">
                  <c:v>1116249.0047210457</c:v>
                </c:pt>
                <c:pt idx="7563">
                  <c:v>1128249.0047210457</c:v>
                </c:pt>
                <c:pt idx="7564">
                  <c:v>1140249.0047210457</c:v>
                </c:pt>
                <c:pt idx="7565">
                  <c:v>1152249.0047210457</c:v>
                </c:pt>
                <c:pt idx="7566">
                  <c:v>1164249.0047210457</c:v>
                </c:pt>
                <c:pt idx="7567">
                  <c:v>1176149.0047210457</c:v>
                </c:pt>
                <c:pt idx="7568">
                  <c:v>1187649.0047210457</c:v>
                </c:pt>
                <c:pt idx="7569">
                  <c:v>1198717.3319471781</c:v>
                </c:pt>
                <c:pt idx="7570">
                  <c:v>1209184.4671098064</c:v>
                </c:pt>
                <c:pt idx="7571">
                  <c:v>1218768.9869767523</c:v>
                </c:pt>
                <c:pt idx="7572">
                  <c:v>1227778.4692641343</c:v>
                </c:pt>
                <c:pt idx="7573">
                  <c:v>1236293.6518334101</c:v>
                </c:pt>
                <c:pt idx="7574">
                  <c:v>1245213.7211205808</c:v>
                </c:pt>
                <c:pt idx="7575">
                  <c:v>1255043.8555273872</c:v>
                </c:pt>
                <c:pt idx="7576">
                  <c:v>1265043.8555273872</c:v>
                </c:pt>
                <c:pt idx="7577">
                  <c:v>1275043.8555273872</c:v>
                </c:pt>
                <c:pt idx="7578">
                  <c:v>1265043.8555273872</c:v>
                </c:pt>
                <c:pt idx="7579">
                  <c:v>1275143.8555273872</c:v>
                </c:pt>
                <c:pt idx="7580">
                  <c:v>1285343.8555273872</c:v>
                </c:pt>
                <c:pt idx="7581">
                  <c:v>1295743.8555273872</c:v>
                </c:pt>
                <c:pt idx="7582">
                  <c:v>1306443.8555273872</c:v>
                </c:pt>
                <c:pt idx="7583">
                  <c:v>1317443.8555273872</c:v>
                </c:pt>
                <c:pt idx="7584">
                  <c:v>1328943.8555273872</c:v>
                </c:pt>
                <c:pt idx="7585">
                  <c:v>1340943.8555273872</c:v>
                </c:pt>
                <c:pt idx="7586">
                  <c:v>1352943.8555273872</c:v>
                </c:pt>
                <c:pt idx="7587">
                  <c:v>1364943.8555273872</c:v>
                </c:pt>
                <c:pt idx="7588">
                  <c:v>1376943.8555273872</c:v>
                </c:pt>
                <c:pt idx="7589">
                  <c:v>1388943.8555273872</c:v>
                </c:pt>
                <c:pt idx="7590">
                  <c:v>1400943.8555273872</c:v>
                </c:pt>
                <c:pt idx="7591">
                  <c:v>1412843.8555273872</c:v>
                </c:pt>
                <c:pt idx="7592">
                  <c:v>1424343.8555273872</c:v>
                </c:pt>
                <c:pt idx="7593">
                  <c:v>1415543.8555273872</c:v>
                </c:pt>
                <c:pt idx="7594">
                  <c:v>1406543.8555273872</c:v>
                </c:pt>
                <c:pt idx="7595">
                  <c:v>1397243.8555273872</c:v>
                </c:pt>
                <c:pt idx="7596">
                  <c:v>1406610.3294244618</c:v>
                </c:pt>
                <c:pt idx="7597">
                  <c:v>1416295.6809010862</c:v>
                </c:pt>
                <c:pt idx="7598">
                  <c:v>1406495.6809010862</c:v>
                </c:pt>
                <c:pt idx="7599">
                  <c:v>1416595.6809010862</c:v>
                </c:pt>
                <c:pt idx="7600">
                  <c:v>1406595.6809010862</c:v>
                </c:pt>
                <c:pt idx="7601">
                  <c:v>1396595.6809010862</c:v>
                </c:pt>
                <c:pt idx="7602">
                  <c:v>1386595.6809010862</c:v>
                </c:pt>
                <c:pt idx="7603">
                  <c:v>1376695.6809010862</c:v>
                </c:pt>
                <c:pt idx="7604">
                  <c:v>1366895.6809010862</c:v>
                </c:pt>
                <c:pt idx="7605">
                  <c:v>1377295.6809010862</c:v>
                </c:pt>
                <c:pt idx="7606">
                  <c:v>1387995.6809010862</c:v>
                </c:pt>
                <c:pt idx="7607">
                  <c:v>1378995.6809010862</c:v>
                </c:pt>
                <c:pt idx="7608">
                  <c:v>1390495.6809010862</c:v>
                </c:pt>
                <c:pt idx="7609">
                  <c:v>1402495.6809010862</c:v>
                </c:pt>
                <c:pt idx="7610">
                  <c:v>1414495.6809010862</c:v>
                </c:pt>
                <c:pt idx="7611">
                  <c:v>1426495.6809010862</c:v>
                </c:pt>
                <c:pt idx="7612">
                  <c:v>1438495.6809010862</c:v>
                </c:pt>
                <c:pt idx="7613">
                  <c:v>1450495.6809010862</c:v>
                </c:pt>
                <c:pt idx="7614">
                  <c:v>1442495.6809010862</c:v>
                </c:pt>
                <c:pt idx="7615">
                  <c:v>1434395.6809010862</c:v>
                </c:pt>
                <c:pt idx="7616">
                  <c:v>1425895.6809010862</c:v>
                </c:pt>
                <c:pt idx="7617">
                  <c:v>1417095.6809010862</c:v>
                </c:pt>
                <c:pt idx="7618">
                  <c:v>1408095.6809010862</c:v>
                </c:pt>
                <c:pt idx="7619">
                  <c:v>1398795.6809010862</c:v>
                </c:pt>
                <c:pt idx="7620">
                  <c:v>1389295.6809010862</c:v>
                </c:pt>
                <c:pt idx="7621">
                  <c:v>1379595.6809010862</c:v>
                </c:pt>
                <c:pt idx="7622">
                  <c:v>1369795.6809010862</c:v>
                </c:pt>
                <c:pt idx="7623">
                  <c:v>1359895.6809010862</c:v>
                </c:pt>
                <c:pt idx="7624">
                  <c:v>1349895.6809010862</c:v>
                </c:pt>
                <c:pt idx="7625">
                  <c:v>1339895.6809010862</c:v>
                </c:pt>
                <c:pt idx="7626">
                  <c:v>1329895.6809010862</c:v>
                </c:pt>
                <c:pt idx="7627">
                  <c:v>1319995.6809010862</c:v>
                </c:pt>
                <c:pt idx="7628">
                  <c:v>1310195.6809010862</c:v>
                </c:pt>
                <c:pt idx="7629">
                  <c:v>1300595.6809010862</c:v>
                </c:pt>
                <c:pt idx="7630">
                  <c:v>1291295.6809010862</c:v>
                </c:pt>
                <c:pt idx="7631">
                  <c:v>1282295.6809010862</c:v>
                </c:pt>
                <c:pt idx="7632">
                  <c:v>1273795.6809010862</c:v>
                </c:pt>
                <c:pt idx="7633">
                  <c:v>1265795.6809010862</c:v>
                </c:pt>
                <c:pt idx="7634">
                  <c:v>1257795.6809010862</c:v>
                </c:pt>
                <c:pt idx="7635">
                  <c:v>1249795.6809010862</c:v>
                </c:pt>
                <c:pt idx="7636">
                  <c:v>1241795.6809010862</c:v>
                </c:pt>
                <c:pt idx="7637">
                  <c:v>1233795.6809010862</c:v>
                </c:pt>
                <c:pt idx="7638">
                  <c:v>1225795.6809010862</c:v>
                </c:pt>
                <c:pt idx="7639">
                  <c:v>1217695.6809010862</c:v>
                </c:pt>
                <c:pt idx="7640">
                  <c:v>1209195.6809010862</c:v>
                </c:pt>
                <c:pt idx="7641">
                  <c:v>1200395.6809010862</c:v>
                </c:pt>
                <c:pt idx="7642">
                  <c:v>1191395.6809010862</c:v>
                </c:pt>
                <c:pt idx="7643">
                  <c:v>1182095.6809010862</c:v>
                </c:pt>
                <c:pt idx="7644">
                  <c:v>1172595.6809010862</c:v>
                </c:pt>
                <c:pt idx="7645">
                  <c:v>1162895.6809010862</c:v>
                </c:pt>
                <c:pt idx="7646">
                  <c:v>1153095.6809010862</c:v>
                </c:pt>
                <c:pt idx="7647">
                  <c:v>1143195.6809010862</c:v>
                </c:pt>
                <c:pt idx="7648">
                  <c:v>1133195.6809010862</c:v>
                </c:pt>
                <c:pt idx="7649">
                  <c:v>1123195.6809010862</c:v>
                </c:pt>
                <c:pt idx="7650">
                  <c:v>1113195.6809010862</c:v>
                </c:pt>
                <c:pt idx="7651">
                  <c:v>1103295.6809010862</c:v>
                </c:pt>
                <c:pt idx="7652">
                  <c:v>1093495.6809010862</c:v>
                </c:pt>
                <c:pt idx="7653">
                  <c:v>1083895.6809010862</c:v>
                </c:pt>
                <c:pt idx="7654">
                  <c:v>1074595.6809010862</c:v>
                </c:pt>
                <c:pt idx="7655">
                  <c:v>1065595.6809010862</c:v>
                </c:pt>
                <c:pt idx="7656">
                  <c:v>1057095.6809010862</c:v>
                </c:pt>
                <c:pt idx="7657">
                  <c:v>1049095.6809010862</c:v>
                </c:pt>
                <c:pt idx="7658">
                  <c:v>1041095.6809010862</c:v>
                </c:pt>
                <c:pt idx="7659">
                  <c:v>1033095.6809010862</c:v>
                </c:pt>
                <c:pt idx="7660">
                  <c:v>1025095.6809010862</c:v>
                </c:pt>
                <c:pt idx="7661">
                  <c:v>1017095.6809010862</c:v>
                </c:pt>
                <c:pt idx="7662">
                  <c:v>1009095.6809010862</c:v>
                </c:pt>
                <c:pt idx="7663">
                  <c:v>1000995.6809010862</c:v>
                </c:pt>
                <c:pt idx="7664">
                  <c:v>992495.68090108619</c:v>
                </c:pt>
                <c:pt idx="7665">
                  <c:v>983695.68090108619</c:v>
                </c:pt>
                <c:pt idx="7666">
                  <c:v>974695.68090108619</c:v>
                </c:pt>
                <c:pt idx="7667">
                  <c:v>965395.68090108619</c:v>
                </c:pt>
                <c:pt idx="7668">
                  <c:v>955895.68090108619</c:v>
                </c:pt>
                <c:pt idx="7669">
                  <c:v>946195.68090108619</c:v>
                </c:pt>
                <c:pt idx="7670">
                  <c:v>936395.68090108619</c:v>
                </c:pt>
                <c:pt idx="7671">
                  <c:v>926495.68090108619</c:v>
                </c:pt>
                <c:pt idx="7672">
                  <c:v>916495.68090108619</c:v>
                </c:pt>
                <c:pt idx="7673">
                  <c:v>906495.68090108619</c:v>
                </c:pt>
                <c:pt idx="7674">
                  <c:v>896495.68090108619</c:v>
                </c:pt>
                <c:pt idx="7675">
                  <c:v>886595.68090108619</c:v>
                </c:pt>
                <c:pt idx="7676">
                  <c:v>876795.68090108619</c:v>
                </c:pt>
                <c:pt idx="7677">
                  <c:v>867195.68090108619</c:v>
                </c:pt>
                <c:pt idx="7678">
                  <c:v>857895.68090108619</c:v>
                </c:pt>
                <c:pt idx="7679">
                  <c:v>848895.68090108619</c:v>
                </c:pt>
                <c:pt idx="7680">
                  <c:v>840395.68090108619</c:v>
                </c:pt>
                <c:pt idx="7681">
                  <c:v>832395.68090108619</c:v>
                </c:pt>
                <c:pt idx="7682">
                  <c:v>824395.68090108619</c:v>
                </c:pt>
                <c:pt idx="7683">
                  <c:v>816395.68090108619</c:v>
                </c:pt>
                <c:pt idx="7684">
                  <c:v>808395.68090108619</c:v>
                </c:pt>
                <c:pt idx="7685">
                  <c:v>800395.68090108619</c:v>
                </c:pt>
                <c:pt idx="7686">
                  <c:v>792295.68090108619</c:v>
                </c:pt>
                <c:pt idx="7687">
                  <c:v>783795.68090108619</c:v>
                </c:pt>
                <c:pt idx="7688">
                  <c:v>774995.68090108619</c:v>
                </c:pt>
                <c:pt idx="7689">
                  <c:v>765995.68090108619</c:v>
                </c:pt>
                <c:pt idx="7690">
                  <c:v>756695.68090108619</c:v>
                </c:pt>
                <c:pt idx="7691">
                  <c:v>747195.68090108619</c:v>
                </c:pt>
                <c:pt idx="7692">
                  <c:v>737495.68090108619</c:v>
                </c:pt>
                <c:pt idx="7693">
                  <c:v>727695.68090108619</c:v>
                </c:pt>
                <c:pt idx="7694">
                  <c:v>717795.68090108619</c:v>
                </c:pt>
                <c:pt idx="7695">
                  <c:v>707795.68090108619</c:v>
                </c:pt>
                <c:pt idx="7696">
                  <c:v>697795.68090108619</c:v>
                </c:pt>
                <c:pt idx="7697">
                  <c:v>687795.68090108619</c:v>
                </c:pt>
                <c:pt idx="7698">
                  <c:v>677895.68090108619</c:v>
                </c:pt>
                <c:pt idx="7699">
                  <c:v>668095.68090108619</c:v>
                </c:pt>
                <c:pt idx="7700">
                  <c:v>658495.68090108619</c:v>
                </c:pt>
                <c:pt idx="7701">
                  <c:v>649195.68090108619</c:v>
                </c:pt>
                <c:pt idx="7702">
                  <c:v>640195.68090108619</c:v>
                </c:pt>
                <c:pt idx="7703">
                  <c:v>631695.68090108619</c:v>
                </c:pt>
                <c:pt idx="7704">
                  <c:v>623695.68090108619</c:v>
                </c:pt>
                <c:pt idx="7705">
                  <c:v>615695.68090108619</c:v>
                </c:pt>
                <c:pt idx="7706">
                  <c:v>607695.68090108619</c:v>
                </c:pt>
                <c:pt idx="7707">
                  <c:v>599695.68090108619</c:v>
                </c:pt>
                <c:pt idx="7708">
                  <c:v>591695.68090108619</c:v>
                </c:pt>
                <c:pt idx="7709">
                  <c:v>583695.68090108619</c:v>
                </c:pt>
                <c:pt idx="7710">
                  <c:v>575595.68090108619</c:v>
                </c:pt>
                <c:pt idx="7711">
                  <c:v>567095.68090108619</c:v>
                </c:pt>
                <c:pt idx="7712">
                  <c:v>558295.68090108619</c:v>
                </c:pt>
                <c:pt idx="7713">
                  <c:v>549295.68090108619</c:v>
                </c:pt>
                <c:pt idx="7714">
                  <c:v>539995.68090108619</c:v>
                </c:pt>
                <c:pt idx="7715">
                  <c:v>530495.68090108619</c:v>
                </c:pt>
                <c:pt idx="7716">
                  <c:v>520795.68090108613</c:v>
                </c:pt>
                <c:pt idx="7717">
                  <c:v>510995.68090108613</c:v>
                </c:pt>
                <c:pt idx="7718">
                  <c:v>501095.68090108613</c:v>
                </c:pt>
                <c:pt idx="7719">
                  <c:v>491095.68090108613</c:v>
                </c:pt>
                <c:pt idx="7720">
                  <c:v>481095.68090108613</c:v>
                </c:pt>
                <c:pt idx="7721">
                  <c:v>471095.68090108613</c:v>
                </c:pt>
                <c:pt idx="7722">
                  <c:v>461195.68090108613</c:v>
                </c:pt>
                <c:pt idx="7723">
                  <c:v>451395.68090108613</c:v>
                </c:pt>
                <c:pt idx="7724">
                  <c:v>441795.68090108613</c:v>
                </c:pt>
                <c:pt idx="7725">
                  <c:v>432495.68090108613</c:v>
                </c:pt>
                <c:pt idx="7726">
                  <c:v>423495.68090108613</c:v>
                </c:pt>
                <c:pt idx="7727">
                  <c:v>414995.68090108613</c:v>
                </c:pt>
                <c:pt idx="7728">
                  <c:v>424388.18537267938</c:v>
                </c:pt>
                <c:pt idx="7729">
                  <c:v>434025.69354911137</c:v>
                </c:pt>
                <c:pt idx="7730">
                  <c:v>444451.37802107021</c:v>
                </c:pt>
                <c:pt idx="7731">
                  <c:v>455359.58904681553</c:v>
                </c:pt>
                <c:pt idx="7732">
                  <c:v>466400.58760313632</c:v>
                </c:pt>
                <c:pt idx="7733">
                  <c:v>477347.78030370182</c:v>
                </c:pt>
                <c:pt idx="7734">
                  <c:v>488327.21777043992</c:v>
                </c:pt>
                <c:pt idx="7735">
                  <c:v>498756.16901904857</c:v>
                </c:pt>
                <c:pt idx="7736">
                  <c:v>508448.14868866495</c:v>
                </c:pt>
                <c:pt idx="7737">
                  <c:v>516989.10522248066</c:v>
                </c:pt>
                <c:pt idx="7738">
                  <c:v>524665.96697505598</c:v>
                </c:pt>
                <c:pt idx="7739">
                  <c:v>531441.13433014543</c:v>
                </c:pt>
                <c:pt idx="7740">
                  <c:v>537329.56424969272</c:v>
                </c:pt>
                <c:pt idx="7741">
                  <c:v>542997.59086630342</c:v>
                </c:pt>
                <c:pt idx="7742">
                  <c:v>548846.24938045419</c:v>
                </c:pt>
                <c:pt idx="7743">
                  <c:v>554940.83000356657</c:v>
                </c:pt>
                <c:pt idx="7744">
                  <c:v>544940.83000356657</c:v>
                </c:pt>
                <c:pt idx="7745">
                  <c:v>534940.83000356657</c:v>
                </c:pt>
                <c:pt idx="7746">
                  <c:v>525040.83000356657</c:v>
                </c:pt>
                <c:pt idx="7747">
                  <c:v>515240.83000356652</c:v>
                </c:pt>
                <c:pt idx="7748">
                  <c:v>505640.83000356652</c:v>
                </c:pt>
                <c:pt idx="7749">
                  <c:v>496340.83000356652</c:v>
                </c:pt>
                <c:pt idx="7750">
                  <c:v>506114.99534827686</c:v>
                </c:pt>
                <c:pt idx="7751">
                  <c:v>517119.38063745212</c:v>
                </c:pt>
                <c:pt idx="7752">
                  <c:v>529119.38063745212</c:v>
                </c:pt>
                <c:pt idx="7753">
                  <c:v>541119.38063745212</c:v>
                </c:pt>
                <c:pt idx="7754">
                  <c:v>553119.38063745212</c:v>
                </c:pt>
                <c:pt idx="7755">
                  <c:v>565119.38063745212</c:v>
                </c:pt>
                <c:pt idx="7756">
                  <c:v>577119.38063745212</c:v>
                </c:pt>
                <c:pt idx="7757">
                  <c:v>589119.38063745212</c:v>
                </c:pt>
                <c:pt idx="7758">
                  <c:v>601019.38063745212</c:v>
                </c:pt>
                <c:pt idx="7759">
                  <c:v>612519.38063745212</c:v>
                </c:pt>
                <c:pt idx="7760">
                  <c:v>623719.38063745212</c:v>
                </c:pt>
                <c:pt idx="7761">
                  <c:v>614719.38063745212</c:v>
                </c:pt>
                <c:pt idx="7762">
                  <c:v>623770.91293010744</c:v>
                </c:pt>
                <c:pt idx="7763">
                  <c:v>614270.91293010744</c:v>
                </c:pt>
                <c:pt idx="7764">
                  <c:v>604570.91293010744</c:v>
                </c:pt>
                <c:pt idx="7765">
                  <c:v>594770.91293010744</c:v>
                </c:pt>
                <c:pt idx="7766">
                  <c:v>584870.91293010744</c:v>
                </c:pt>
                <c:pt idx="7767">
                  <c:v>574870.91293010744</c:v>
                </c:pt>
                <c:pt idx="7768">
                  <c:v>564870.91293010744</c:v>
                </c:pt>
                <c:pt idx="7769">
                  <c:v>554870.91293010744</c:v>
                </c:pt>
                <c:pt idx="7770">
                  <c:v>544970.91293010744</c:v>
                </c:pt>
                <c:pt idx="7771">
                  <c:v>535170.91293010744</c:v>
                </c:pt>
                <c:pt idx="7772">
                  <c:v>525570.91293010744</c:v>
                </c:pt>
                <c:pt idx="7773">
                  <c:v>516270.91293010744</c:v>
                </c:pt>
                <c:pt idx="7774">
                  <c:v>525850.27374314074</c:v>
                </c:pt>
                <c:pt idx="7775">
                  <c:v>536164.82629627874</c:v>
                </c:pt>
                <c:pt idx="7776">
                  <c:v>546517.27982160018</c:v>
                </c:pt>
                <c:pt idx="7777">
                  <c:v>557456.05705448287</c:v>
                </c:pt>
                <c:pt idx="7778">
                  <c:v>569456.05705448287</c:v>
                </c:pt>
                <c:pt idx="7779">
                  <c:v>581288.61994483601</c:v>
                </c:pt>
                <c:pt idx="7780">
                  <c:v>593288.61994483601</c:v>
                </c:pt>
                <c:pt idx="7781">
                  <c:v>605288.61994483601</c:v>
                </c:pt>
                <c:pt idx="7782">
                  <c:v>617188.61994483601</c:v>
                </c:pt>
                <c:pt idx="7783">
                  <c:v>608688.61994483601</c:v>
                </c:pt>
                <c:pt idx="7784">
                  <c:v>599888.61994483601</c:v>
                </c:pt>
                <c:pt idx="7785">
                  <c:v>590888.61994483601</c:v>
                </c:pt>
                <c:pt idx="7786">
                  <c:v>599981.42896842037</c:v>
                </c:pt>
                <c:pt idx="7787">
                  <c:v>590481.42896842037</c:v>
                </c:pt>
                <c:pt idx="7788">
                  <c:v>580781.42896842037</c:v>
                </c:pt>
                <c:pt idx="7789">
                  <c:v>570981.42896842037</c:v>
                </c:pt>
                <c:pt idx="7790">
                  <c:v>561081.42896842037</c:v>
                </c:pt>
                <c:pt idx="7791">
                  <c:v>551081.42896842037</c:v>
                </c:pt>
                <c:pt idx="7792">
                  <c:v>541081.42896842037</c:v>
                </c:pt>
                <c:pt idx="7793">
                  <c:v>531081.42896842037</c:v>
                </c:pt>
                <c:pt idx="7794">
                  <c:v>521181.42896842037</c:v>
                </c:pt>
                <c:pt idx="7795">
                  <c:v>511381.42896842037</c:v>
                </c:pt>
                <c:pt idx="7796">
                  <c:v>501781.42896842037</c:v>
                </c:pt>
                <c:pt idx="7797">
                  <c:v>492481.42896842037</c:v>
                </c:pt>
                <c:pt idx="7798">
                  <c:v>483481.42896842037</c:v>
                </c:pt>
                <c:pt idx="7799">
                  <c:v>492263.57934919535</c:v>
                </c:pt>
                <c:pt idx="7800">
                  <c:v>484263.57934919535</c:v>
                </c:pt>
                <c:pt idx="7801">
                  <c:v>476263.57934919535</c:v>
                </c:pt>
                <c:pt idx="7802">
                  <c:v>468263.57934919535</c:v>
                </c:pt>
                <c:pt idx="7803">
                  <c:v>460263.57934919535</c:v>
                </c:pt>
                <c:pt idx="7804">
                  <c:v>452263.57934919535</c:v>
                </c:pt>
                <c:pt idx="7805">
                  <c:v>444263.57934919535</c:v>
                </c:pt>
                <c:pt idx="7806">
                  <c:v>436163.57934919535</c:v>
                </c:pt>
                <c:pt idx="7807">
                  <c:v>427663.57934919535</c:v>
                </c:pt>
                <c:pt idx="7808">
                  <c:v>418863.57934919535</c:v>
                </c:pt>
                <c:pt idx="7809">
                  <c:v>409863.57934919535</c:v>
                </c:pt>
                <c:pt idx="7810">
                  <c:v>400563.57934919535</c:v>
                </c:pt>
                <c:pt idx="7811">
                  <c:v>391063.57934919535</c:v>
                </c:pt>
                <c:pt idx="7812">
                  <c:v>381363.57934919535</c:v>
                </c:pt>
                <c:pt idx="7813">
                  <c:v>371563.57934919535</c:v>
                </c:pt>
                <c:pt idx="7814">
                  <c:v>361663.57934919535</c:v>
                </c:pt>
                <c:pt idx="7815">
                  <c:v>351663.57934919535</c:v>
                </c:pt>
                <c:pt idx="7816">
                  <c:v>341663.57934919535</c:v>
                </c:pt>
                <c:pt idx="7817">
                  <c:v>331663.57934919535</c:v>
                </c:pt>
                <c:pt idx="7818">
                  <c:v>321763.57934919535</c:v>
                </c:pt>
                <c:pt idx="7819">
                  <c:v>311963.57934919535</c:v>
                </c:pt>
                <c:pt idx="7820">
                  <c:v>302363.57934919535</c:v>
                </c:pt>
                <c:pt idx="7821">
                  <c:v>293063.57934919535</c:v>
                </c:pt>
                <c:pt idx="7822">
                  <c:v>284063.57934919535</c:v>
                </c:pt>
                <c:pt idx="7823">
                  <c:v>275563.57934919535</c:v>
                </c:pt>
                <c:pt idx="7824">
                  <c:v>267563.57934919535</c:v>
                </c:pt>
                <c:pt idx="7825">
                  <c:v>276065.95682715729</c:v>
                </c:pt>
                <c:pt idx="7826">
                  <c:v>268065.95682715729</c:v>
                </c:pt>
                <c:pt idx="7827">
                  <c:v>260065.95682715729</c:v>
                </c:pt>
                <c:pt idx="7828">
                  <c:v>269019.17883029173</c:v>
                </c:pt>
                <c:pt idx="7829">
                  <c:v>261019.17883029173</c:v>
                </c:pt>
                <c:pt idx="7830">
                  <c:v>252919.17883029173</c:v>
                </c:pt>
                <c:pt idx="7831">
                  <c:v>244419.17883029173</c:v>
                </c:pt>
                <c:pt idx="7832">
                  <c:v>235619.17883029173</c:v>
                </c:pt>
                <c:pt idx="7833">
                  <c:v>226619.17883029173</c:v>
                </c:pt>
                <c:pt idx="7834">
                  <c:v>217319.17883029173</c:v>
                </c:pt>
                <c:pt idx="7835">
                  <c:v>207819.17883029173</c:v>
                </c:pt>
                <c:pt idx="7836">
                  <c:v>215268.45068748621</c:v>
                </c:pt>
                <c:pt idx="7837">
                  <c:v>205468.45068748621</c:v>
                </c:pt>
                <c:pt idx="7838">
                  <c:v>213385.18470420912</c:v>
                </c:pt>
                <c:pt idx="7839">
                  <c:v>221518.82114134834</c:v>
                </c:pt>
                <c:pt idx="7840">
                  <c:v>229815.03606953233</c:v>
                </c:pt>
                <c:pt idx="7841">
                  <c:v>219815.03606953233</c:v>
                </c:pt>
                <c:pt idx="7842">
                  <c:v>209915.03606953233</c:v>
                </c:pt>
                <c:pt idx="7843">
                  <c:v>200115.03606953233</c:v>
                </c:pt>
                <c:pt idx="7844">
                  <c:v>209300</c:v>
                </c:pt>
                <c:pt idx="7845">
                  <c:v>200000</c:v>
                </c:pt>
                <c:pt idx="7846">
                  <c:v>209988.59893399704</c:v>
                </c:pt>
                <c:pt idx="7847">
                  <c:v>220852.43021105698</c:v>
                </c:pt>
                <c:pt idx="7848">
                  <c:v>232437.07725549419</c:v>
                </c:pt>
                <c:pt idx="7849">
                  <c:v>244106.62473298892</c:v>
                </c:pt>
                <c:pt idx="7850">
                  <c:v>255820.33249490353</c:v>
                </c:pt>
                <c:pt idx="7851">
                  <c:v>267629.85092763824</c:v>
                </c:pt>
                <c:pt idx="7852">
                  <c:v>279385.52432870021</c:v>
                </c:pt>
                <c:pt idx="7853">
                  <c:v>271285.52432870021</c:v>
                </c:pt>
                <c:pt idx="7854">
                  <c:v>277589.5441362118</c:v>
                </c:pt>
                <c:pt idx="7855">
                  <c:v>268789.5441362118</c:v>
                </c:pt>
                <c:pt idx="7856">
                  <c:v>259789.5441362118</c:v>
                </c:pt>
                <c:pt idx="7857">
                  <c:v>250489.5441362118</c:v>
                </c:pt>
                <c:pt idx="7858">
                  <c:v>240989.5441362118</c:v>
                </c:pt>
                <c:pt idx="7859">
                  <c:v>250310.28031294385</c:v>
                </c:pt>
                <c:pt idx="7860">
                  <c:v>240510.28031294385</c:v>
                </c:pt>
                <c:pt idx="7861">
                  <c:v>249410.84807600445</c:v>
                </c:pt>
                <c:pt idx="7862">
                  <c:v>239410.84807600445</c:v>
                </c:pt>
                <c:pt idx="7863">
                  <c:v>248600</c:v>
                </c:pt>
                <c:pt idx="7864">
                  <c:v>238600</c:v>
                </c:pt>
                <c:pt idx="7865">
                  <c:v>228700</c:v>
                </c:pt>
                <c:pt idx="7866">
                  <c:v>218900</c:v>
                </c:pt>
                <c:pt idx="7867">
                  <c:v>209300</c:v>
                </c:pt>
                <c:pt idx="7868">
                  <c:v>200000</c:v>
                </c:pt>
                <c:pt idx="7869">
                  <c:v>210725.98218360191</c:v>
                </c:pt>
                <c:pt idx="7870">
                  <c:v>222097.43982723495</c:v>
                </c:pt>
                <c:pt idx="7871">
                  <c:v>234097.43982723495</c:v>
                </c:pt>
                <c:pt idx="7872">
                  <c:v>246097.43982723495</c:v>
                </c:pt>
                <c:pt idx="7873">
                  <c:v>258097.43982723495</c:v>
                </c:pt>
                <c:pt idx="7874">
                  <c:v>270097.43982723495</c:v>
                </c:pt>
                <c:pt idx="7875">
                  <c:v>282097.43982723495</c:v>
                </c:pt>
                <c:pt idx="7876">
                  <c:v>294097.43982723495</c:v>
                </c:pt>
                <c:pt idx="7877">
                  <c:v>305997.43982723495</c:v>
                </c:pt>
                <c:pt idx="7878">
                  <c:v>317497.43982723495</c:v>
                </c:pt>
                <c:pt idx="7879">
                  <c:v>317256.99528506445</c:v>
                </c:pt>
                <c:pt idx="7880">
                  <c:v>327955.36194229318</c:v>
                </c:pt>
                <c:pt idx="7881">
                  <c:v>337946.68215303076</c:v>
                </c:pt>
                <c:pt idx="7882">
                  <c:v>347329.89642346563</c:v>
                </c:pt>
                <c:pt idx="7883">
                  <c:v>337629.89642346563</c:v>
                </c:pt>
                <c:pt idx="7884">
                  <c:v>346293.05880746344</c:v>
                </c:pt>
                <c:pt idx="7885">
                  <c:v>354995.84847458504</c:v>
                </c:pt>
                <c:pt idx="7886">
                  <c:v>363794.08201687975</c:v>
                </c:pt>
                <c:pt idx="7887">
                  <c:v>372656.71874429809</c:v>
                </c:pt>
                <c:pt idx="7888">
                  <c:v>362656.71874429809</c:v>
                </c:pt>
                <c:pt idx="7889">
                  <c:v>352756.71874429809</c:v>
                </c:pt>
                <c:pt idx="7890">
                  <c:v>342956.71874429809</c:v>
                </c:pt>
                <c:pt idx="7891">
                  <c:v>333356.71874429809</c:v>
                </c:pt>
                <c:pt idx="7892">
                  <c:v>324056.71874429809</c:v>
                </c:pt>
                <c:pt idx="7893">
                  <c:v>334735.66303432547</c:v>
                </c:pt>
                <c:pt idx="7894">
                  <c:v>346016.02430115343</c:v>
                </c:pt>
                <c:pt idx="7895">
                  <c:v>357965.79310719413</c:v>
                </c:pt>
                <c:pt idx="7896">
                  <c:v>369939.7842360845</c:v>
                </c:pt>
                <c:pt idx="7897">
                  <c:v>381939.7842360845</c:v>
                </c:pt>
                <c:pt idx="7898">
                  <c:v>393939.7842360845</c:v>
                </c:pt>
                <c:pt idx="7899">
                  <c:v>405834.29371650034</c:v>
                </c:pt>
                <c:pt idx="7900">
                  <c:v>417787.819540845</c:v>
                </c:pt>
                <c:pt idx="7901">
                  <c:v>429015.88425983797</c:v>
                </c:pt>
                <c:pt idx="7902">
                  <c:v>439916.25044532324</c:v>
                </c:pt>
                <c:pt idx="7903">
                  <c:v>450761.20260752866</c:v>
                </c:pt>
                <c:pt idx="7904">
                  <c:v>461259.38800159271</c:v>
                </c:pt>
                <c:pt idx="7905">
                  <c:v>471410.39381114161</c:v>
                </c:pt>
                <c:pt idx="7906">
                  <c:v>480992.39851866849</c:v>
                </c:pt>
                <c:pt idx="7907">
                  <c:v>490083.02889464214</c:v>
                </c:pt>
                <c:pt idx="7908">
                  <c:v>499185.60591941158</c:v>
                </c:pt>
                <c:pt idx="7909">
                  <c:v>508318.99471121345</c:v>
                </c:pt>
                <c:pt idx="7910">
                  <c:v>517447.13274888415</c:v>
                </c:pt>
                <c:pt idx="7911">
                  <c:v>526884.70764042728</c:v>
                </c:pt>
                <c:pt idx="7912">
                  <c:v>536355.12963676802</c:v>
                </c:pt>
                <c:pt idx="7913">
                  <c:v>546114.93708521617</c:v>
                </c:pt>
                <c:pt idx="7914">
                  <c:v>536314.93708521617</c:v>
                </c:pt>
                <c:pt idx="7915">
                  <c:v>526714.93708521617</c:v>
                </c:pt>
                <c:pt idx="7916">
                  <c:v>517414.93708521617</c:v>
                </c:pt>
                <c:pt idx="7917">
                  <c:v>527748.21910145087</c:v>
                </c:pt>
                <c:pt idx="7918">
                  <c:v>519248.21910145081</c:v>
                </c:pt>
                <c:pt idx="7919">
                  <c:v>530911.25365741015</c:v>
                </c:pt>
                <c:pt idx="7920">
                  <c:v>542148.11319633375</c:v>
                </c:pt>
                <c:pt idx="7921">
                  <c:v>553090.5805535923</c:v>
                </c:pt>
                <c:pt idx="7922">
                  <c:v>563967.90192970959</c:v>
                </c:pt>
                <c:pt idx="7923">
                  <c:v>574872.39002455748</c:v>
                </c:pt>
                <c:pt idx="7924">
                  <c:v>585400</c:v>
                </c:pt>
                <c:pt idx="7925">
                  <c:v>577300</c:v>
                </c:pt>
                <c:pt idx="7926">
                  <c:v>568800</c:v>
                </c:pt>
                <c:pt idx="7927">
                  <c:v>560000</c:v>
                </c:pt>
                <c:pt idx="7928">
                  <c:v>551000</c:v>
                </c:pt>
                <c:pt idx="7929">
                  <c:v>541700</c:v>
                </c:pt>
                <c:pt idx="7930">
                  <c:v>532200</c:v>
                </c:pt>
                <c:pt idx="7931">
                  <c:v>522500</c:v>
                </c:pt>
                <c:pt idx="7932">
                  <c:v>512700</c:v>
                </c:pt>
                <c:pt idx="7933">
                  <c:v>502800</c:v>
                </c:pt>
                <c:pt idx="7934">
                  <c:v>492800</c:v>
                </c:pt>
                <c:pt idx="7935">
                  <c:v>482800</c:v>
                </c:pt>
                <c:pt idx="7936">
                  <c:v>472800</c:v>
                </c:pt>
                <c:pt idx="7937">
                  <c:v>462900</c:v>
                </c:pt>
                <c:pt idx="7938">
                  <c:v>453100</c:v>
                </c:pt>
                <c:pt idx="7939">
                  <c:v>443500</c:v>
                </c:pt>
                <c:pt idx="7940">
                  <c:v>434200</c:v>
                </c:pt>
                <c:pt idx="7941">
                  <c:v>425200</c:v>
                </c:pt>
                <c:pt idx="7942">
                  <c:v>416700</c:v>
                </c:pt>
                <c:pt idx="7943">
                  <c:v>408700</c:v>
                </c:pt>
                <c:pt idx="7944">
                  <c:v>400700</c:v>
                </c:pt>
                <c:pt idx="7945">
                  <c:v>392700</c:v>
                </c:pt>
                <c:pt idx="7946">
                  <c:v>384700</c:v>
                </c:pt>
                <c:pt idx="7947">
                  <c:v>376700</c:v>
                </c:pt>
                <c:pt idx="7948">
                  <c:v>368700</c:v>
                </c:pt>
                <c:pt idx="7949">
                  <c:v>360600</c:v>
                </c:pt>
                <c:pt idx="7950">
                  <c:v>352100</c:v>
                </c:pt>
                <c:pt idx="7951">
                  <c:v>343300</c:v>
                </c:pt>
                <c:pt idx="7952">
                  <c:v>334300</c:v>
                </c:pt>
                <c:pt idx="7953">
                  <c:v>325000</c:v>
                </c:pt>
                <c:pt idx="7954">
                  <c:v>315500</c:v>
                </c:pt>
                <c:pt idx="7955">
                  <c:v>305800</c:v>
                </c:pt>
                <c:pt idx="7956">
                  <c:v>296000</c:v>
                </c:pt>
                <c:pt idx="7957">
                  <c:v>286100</c:v>
                </c:pt>
                <c:pt idx="7958">
                  <c:v>276100</c:v>
                </c:pt>
                <c:pt idx="7959">
                  <c:v>266100</c:v>
                </c:pt>
                <c:pt idx="7960">
                  <c:v>256100</c:v>
                </c:pt>
                <c:pt idx="7961">
                  <c:v>246200</c:v>
                </c:pt>
                <c:pt idx="7962">
                  <c:v>236400</c:v>
                </c:pt>
                <c:pt idx="7963">
                  <c:v>226800</c:v>
                </c:pt>
                <c:pt idx="7964">
                  <c:v>217500</c:v>
                </c:pt>
                <c:pt idx="7965">
                  <c:v>208500</c:v>
                </c:pt>
                <c:pt idx="7966">
                  <c:v>200000</c:v>
                </c:pt>
                <c:pt idx="7967">
                  <c:v>208000</c:v>
                </c:pt>
                <c:pt idx="7968">
                  <c:v>200000</c:v>
                </c:pt>
                <c:pt idx="7969">
                  <c:v>212000</c:v>
                </c:pt>
                <c:pt idx="7970">
                  <c:v>224000</c:v>
                </c:pt>
                <c:pt idx="7971">
                  <c:v>236000</c:v>
                </c:pt>
                <c:pt idx="7972">
                  <c:v>248000</c:v>
                </c:pt>
                <c:pt idx="7973">
                  <c:v>239900</c:v>
                </c:pt>
                <c:pt idx="7974">
                  <c:v>231400</c:v>
                </c:pt>
                <c:pt idx="7975">
                  <c:v>222600</c:v>
                </c:pt>
                <c:pt idx="7976">
                  <c:v>213600</c:v>
                </c:pt>
                <c:pt idx="7977">
                  <c:v>204300</c:v>
                </c:pt>
                <c:pt idx="7978">
                  <c:v>214800</c:v>
                </c:pt>
                <c:pt idx="7979">
                  <c:v>225100</c:v>
                </c:pt>
                <c:pt idx="7980">
                  <c:v>215300</c:v>
                </c:pt>
                <c:pt idx="7981">
                  <c:v>205400</c:v>
                </c:pt>
                <c:pt idx="7982">
                  <c:v>215400</c:v>
                </c:pt>
                <c:pt idx="7983">
                  <c:v>225400</c:v>
                </c:pt>
                <c:pt idx="7984">
                  <c:v>235400</c:v>
                </c:pt>
                <c:pt idx="7985">
                  <c:v>225500</c:v>
                </c:pt>
                <c:pt idx="7986">
                  <c:v>215700</c:v>
                </c:pt>
                <c:pt idx="7987">
                  <c:v>226100</c:v>
                </c:pt>
                <c:pt idx="7988">
                  <c:v>236800</c:v>
                </c:pt>
                <c:pt idx="7989">
                  <c:v>247800</c:v>
                </c:pt>
                <c:pt idx="7990">
                  <c:v>259300</c:v>
                </c:pt>
                <c:pt idx="7991">
                  <c:v>271300</c:v>
                </c:pt>
                <c:pt idx="7992">
                  <c:v>283300</c:v>
                </c:pt>
                <c:pt idx="7993">
                  <c:v>295300</c:v>
                </c:pt>
                <c:pt idx="7994">
                  <c:v>307300</c:v>
                </c:pt>
                <c:pt idx="7995">
                  <c:v>319300</c:v>
                </c:pt>
                <c:pt idx="7996">
                  <c:v>331300</c:v>
                </c:pt>
                <c:pt idx="7997">
                  <c:v>343200</c:v>
                </c:pt>
                <c:pt idx="7998">
                  <c:v>354700</c:v>
                </c:pt>
                <c:pt idx="7999">
                  <c:v>365900</c:v>
                </c:pt>
                <c:pt idx="8000">
                  <c:v>376900</c:v>
                </c:pt>
                <c:pt idx="8001">
                  <c:v>387600</c:v>
                </c:pt>
                <c:pt idx="8002">
                  <c:v>378100</c:v>
                </c:pt>
                <c:pt idx="8003">
                  <c:v>368400</c:v>
                </c:pt>
                <c:pt idx="8004">
                  <c:v>358600</c:v>
                </c:pt>
                <c:pt idx="8005">
                  <c:v>368700</c:v>
                </c:pt>
                <c:pt idx="8006">
                  <c:v>378700</c:v>
                </c:pt>
                <c:pt idx="8007">
                  <c:v>388700</c:v>
                </c:pt>
                <c:pt idx="8008">
                  <c:v>398700</c:v>
                </c:pt>
                <c:pt idx="8009">
                  <c:v>408800</c:v>
                </c:pt>
                <c:pt idx="8010">
                  <c:v>419000</c:v>
                </c:pt>
                <c:pt idx="8011">
                  <c:v>429400</c:v>
                </c:pt>
                <c:pt idx="8012">
                  <c:v>440100</c:v>
                </c:pt>
                <c:pt idx="8013">
                  <c:v>451100</c:v>
                </c:pt>
                <c:pt idx="8014">
                  <c:v>462600</c:v>
                </c:pt>
                <c:pt idx="8015">
                  <c:v>474600</c:v>
                </c:pt>
                <c:pt idx="8016">
                  <c:v>486600</c:v>
                </c:pt>
                <c:pt idx="8017">
                  <c:v>498600</c:v>
                </c:pt>
                <c:pt idx="8018">
                  <c:v>510600</c:v>
                </c:pt>
                <c:pt idx="8019">
                  <c:v>522600</c:v>
                </c:pt>
                <c:pt idx="8020">
                  <c:v>534500</c:v>
                </c:pt>
                <c:pt idx="8021">
                  <c:v>546000</c:v>
                </c:pt>
                <c:pt idx="8022">
                  <c:v>557200</c:v>
                </c:pt>
                <c:pt idx="8023">
                  <c:v>568200</c:v>
                </c:pt>
                <c:pt idx="8024">
                  <c:v>578900</c:v>
                </c:pt>
                <c:pt idx="8025">
                  <c:v>589400</c:v>
                </c:pt>
                <c:pt idx="8026">
                  <c:v>599700</c:v>
                </c:pt>
                <c:pt idx="8027">
                  <c:v>609900</c:v>
                </c:pt>
                <c:pt idx="8028">
                  <c:v>620000</c:v>
                </c:pt>
                <c:pt idx="8029">
                  <c:v>630000</c:v>
                </c:pt>
                <c:pt idx="8030">
                  <c:v>640000</c:v>
                </c:pt>
                <c:pt idx="8031">
                  <c:v>650000</c:v>
                </c:pt>
                <c:pt idx="8032">
                  <c:v>660100</c:v>
                </c:pt>
                <c:pt idx="8033">
                  <c:v>670300</c:v>
                </c:pt>
                <c:pt idx="8034">
                  <c:v>680700</c:v>
                </c:pt>
                <c:pt idx="8035">
                  <c:v>671400</c:v>
                </c:pt>
                <c:pt idx="8036">
                  <c:v>682400</c:v>
                </c:pt>
                <c:pt idx="8037">
                  <c:v>673900</c:v>
                </c:pt>
                <c:pt idx="8038">
                  <c:v>685900</c:v>
                </c:pt>
                <c:pt idx="8039">
                  <c:v>697900</c:v>
                </c:pt>
                <c:pt idx="8040">
                  <c:v>709900</c:v>
                </c:pt>
                <c:pt idx="8041">
                  <c:v>721900</c:v>
                </c:pt>
                <c:pt idx="8042">
                  <c:v>733900</c:v>
                </c:pt>
                <c:pt idx="8043">
                  <c:v>745900</c:v>
                </c:pt>
                <c:pt idx="8044">
                  <c:v>757800</c:v>
                </c:pt>
                <c:pt idx="8045">
                  <c:v>769300</c:v>
                </c:pt>
                <c:pt idx="8046">
                  <c:v>780500</c:v>
                </c:pt>
                <c:pt idx="8047">
                  <c:v>791500</c:v>
                </c:pt>
                <c:pt idx="8048">
                  <c:v>802200</c:v>
                </c:pt>
                <c:pt idx="8049">
                  <c:v>812700</c:v>
                </c:pt>
                <c:pt idx="8050">
                  <c:v>823000</c:v>
                </c:pt>
                <c:pt idx="8051">
                  <c:v>833200</c:v>
                </c:pt>
                <c:pt idx="8052">
                  <c:v>843300</c:v>
                </c:pt>
                <c:pt idx="8053">
                  <c:v>853300</c:v>
                </c:pt>
                <c:pt idx="8054">
                  <c:v>863300</c:v>
                </c:pt>
                <c:pt idx="8055">
                  <c:v>873300</c:v>
                </c:pt>
                <c:pt idx="8056">
                  <c:v>883400</c:v>
                </c:pt>
                <c:pt idx="8057">
                  <c:v>893600</c:v>
                </c:pt>
                <c:pt idx="8058">
                  <c:v>904000</c:v>
                </c:pt>
                <c:pt idx="8059">
                  <c:v>914700</c:v>
                </c:pt>
                <c:pt idx="8060">
                  <c:v>925700</c:v>
                </c:pt>
                <c:pt idx="8061">
                  <c:v>937200</c:v>
                </c:pt>
                <c:pt idx="8062">
                  <c:v>949200</c:v>
                </c:pt>
                <c:pt idx="8063">
                  <c:v>961200</c:v>
                </c:pt>
                <c:pt idx="8064">
                  <c:v>973200</c:v>
                </c:pt>
                <c:pt idx="8065">
                  <c:v>985200</c:v>
                </c:pt>
                <c:pt idx="8066">
                  <c:v>997200</c:v>
                </c:pt>
                <c:pt idx="8067">
                  <c:v>1009200</c:v>
                </c:pt>
                <c:pt idx="8068">
                  <c:v>1021100</c:v>
                </c:pt>
                <c:pt idx="8069">
                  <c:v>1032600</c:v>
                </c:pt>
                <c:pt idx="8070">
                  <c:v>1043800</c:v>
                </c:pt>
                <c:pt idx="8071">
                  <c:v>1054800</c:v>
                </c:pt>
                <c:pt idx="8072">
                  <c:v>1065500</c:v>
                </c:pt>
                <c:pt idx="8073">
                  <c:v>1076000</c:v>
                </c:pt>
                <c:pt idx="8074">
                  <c:v>1086279.8893514741</c:v>
                </c:pt>
                <c:pt idx="8075">
                  <c:v>1095345.3108252375</c:v>
                </c:pt>
                <c:pt idx="8076">
                  <c:v>1103516.3036192015</c:v>
                </c:pt>
                <c:pt idx="8077">
                  <c:v>1111219.0733866838</c:v>
                </c:pt>
                <c:pt idx="8078">
                  <c:v>1118717.1171611664</c:v>
                </c:pt>
                <c:pt idx="8079">
                  <c:v>1125872.1963760434</c:v>
                </c:pt>
                <c:pt idx="8080">
                  <c:v>1115972.1963760434</c:v>
                </c:pt>
                <c:pt idx="8081">
                  <c:v>1106172.1963760434</c:v>
                </c:pt>
                <c:pt idx="8082">
                  <c:v>1096572.1963760434</c:v>
                </c:pt>
                <c:pt idx="8083">
                  <c:v>1087272.1963760434</c:v>
                </c:pt>
                <c:pt idx="8084">
                  <c:v>1078272.1963760434</c:v>
                </c:pt>
                <c:pt idx="8085">
                  <c:v>1069772.1963760434</c:v>
                </c:pt>
                <c:pt idx="8086">
                  <c:v>1061772.1963760434</c:v>
                </c:pt>
                <c:pt idx="8087">
                  <c:v>1053772.1963760434</c:v>
                </c:pt>
                <c:pt idx="8088">
                  <c:v>1064305.0355253713</c:v>
                </c:pt>
                <c:pt idx="8089">
                  <c:v>1075179.0079882343</c:v>
                </c:pt>
                <c:pt idx="8090">
                  <c:v>1085891.3693729902</c:v>
                </c:pt>
                <c:pt idx="8091">
                  <c:v>1096739.7512160998</c:v>
                </c:pt>
                <c:pt idx="8092">
                  <c:v>1088639.7512160998</c:v>
                </c:pt>
                <c:pt idx="8093">
                  <c:v>1080139.7512160998</c:v>
                </c:pt>
                <c:pt idx="8094">
                  <c:v>1071339.7512160998</c:v>
                </c:pt>
                <c:pt idx="8095">
                  <c:v>1062339.7512160998</c:v>
                </c:pt>
                <c:pt idx="8096">
                  <c:v>1053039.7512160998</c:v>
                </c:pt>
                <c:pt idx="8097">
                  <c:v>1043539.7512160998</c:v>
                </c:pt>
                <c:pt idx="8098">
                  <c:v>1033839.7512160998</c:v>
                </c:pt>
                <c:pt idx="8099">
                  <c:v>1024039.7512160998</c:v>
                </c:pt>
                <c:pt idx="8100">
                  <c:v>1014139.7512160998</c:v>
                </c:pt>
                <c:pt idx="8101">
                  <c:v>1004139.7512160998</c:v>
                </c:pt>
                <c:pt idx="8102">
                  <c:v>994139.75121609983</c:v>
                </c:pt>
                <c:pt idx="8103">
                  <c:v>984139.75121609983</c:v>
                </c:pt>
                <c:pt idx="8104">
                  <c:v>974239.75121609983</c:v>
                </c:pt>
                <c:pt idx="8105">
                  <c:v>964439.75121609983</c:v>
                </c:pt>
                <c:pt idx="8106">
                  <c:v>954839.75121609983</c:v>
                </c:pt>
                <c:pt idx="8107">
                  <c:v>945539.75121609983</c:v>
                </c:pt>
                <c:pt idx="8108">
                  <c:v>936539.75121609983</c:v>
                </c:pt>
                <c:pt idx="8109">
                  <c:v>928039.75121609983</c:v>
                </c:pt>
                <c:pt idx="8110">
                  <c:v>920039.75121609983</c:v>
                </c:pt>
                <c:pt idx="8111">
                  <c:v>932039.75121609983</c:v>
                </c:pt>
                <c:pt idx="8112">
                  <c:v>943843.06568251492</c:v>
                </c:pt>
                <c:pt idx="8113">
                  <c:v>935843.06568251492</c:v>
                </c:pt>
                <c:pt idx="8114">
                  <c:v>947516.68025944021</c:v>
                </c:pt>
                <c:pt idx="8115">
                  <c:v>959209.8346697751</c:v>
                </c:pt>
                <c:pt idx="8116">
                  <c:v>951109.8346697751</c:v>
                </c:pt>
                <c:pt idx="8117">
                  <c:v>942609.8346697751</c:v>
                </c:pt>
                <c:pt idx="8118">
                  <c:v>933809.8346697751</c:v>
                </c:pt>
                <c:pt idx="8119">
                  <c:v>924809.8346697751</c:v>
                </c:pt>
                <c:pt idx="8120">
                  <c:v>915509.8346697751</c:v>
                </c:pt>
                <c:pt idx="8121">
                  <c:v>906009.8346697751</c:v>
                </c:pt>
                <c:pt idx="8122">
                  <c:v>896309.8346697751</c:v>
                </c:pt>
                <c:pt idx="8123">
                  <c:v>886509.8346697751</c:v>
                </c:pt>
                <c:pt idx="8124">
                  <c:v>876609.8346697751</c:v>
                </c:pt>
                <c:pt idx="8125">
                  <c:v>866609.8346697751</c:v>
                </c:pt>
                <c:pt idx="8126">
                  <c:v>856609.8346697751</c:v>
                </c:pt>
                <c:pt idx="8127">
                  <c:v>846609.8346697751</c:v>
                </c:pt>
                <c:pt idx="8128">
                  <c:v>836709.8346697751</c:v>
                </c:pt>
                <c:pt idx="8129">
                  <c:v>826909.8346697751</c:v>
                </c:pt>
                <c:pt idx="8130">
                  <c:v>817309.8346697751</c:v>
                </c:pt>
                <c:pt idx="8131">
                  <c:v>808009.8346697751</c:v>
                </c:pt>
                <c:pt idx="8132">
                  <c:v>799009.8346697751</c:v>
                </c:pt>
                <c:pt idx="8133">
                  <c:v>790509.8346697751</c:v>
                </c:pt>
                <c:pt idx="8134">
                  <c:v>782509.8346697751</c:v>
                </c:pt>
                <c:pt idx="8135">
                  <c:v>794208.1051600565</c:v>
                </c:pt>
                <c:pt idx="8136">
                  <c:v>786208.1051600565</c:v>
                </c:pt>
                <c:pt idx="8137">
                  <c:v>778208.1051600565</c:v>
                </c:pt>
                <c:pt idx="8138">
                  <c:v>770208.1051600565</c:v>
                </c:pt>
                <c:pt idx="8139">
                  <c:v>762208.1051600565</c:v>
                </c:pt>
                <c:pt idx="8140">
                  <c:v>754108.1051600565</c:v>
                </c:pt>
                <c:pt idx="8141">
                  <c:v>745608.1051600565</c:v>
                </c:pt>
                <c:pt idx="8142">
                  <c:v>736808.1051600565</c:v>
                </c:pt>
                <c:pt idx="8143">
                  <c:v>727808.1051600565</c:v>
                </c:pt>
                <c:pt idx="8144">
                  <c:v>718508.1051600565</c:v>
                </c:pt>
                <c:pt idx="8145">
                  <c:v>709008.1051600565</c:v>
                </c:pt>
                <c:pt idx="8146">
                  <c:v>699308.1051600565</c:v>
                </c:pt>
                <c:pt idx="8147">
                  <c:v>689508.1051600565</c:v>
                </c:pt>
                <c:pt idx="8148">
                  <c:v>679608.1051600565</c:v>
                </c:pt>
                <c:pt idx="8149">
                  <c:v>669608.1051600565</c:v>
                </c:pt>
                <c:pt idx="8150">
                  <c:v>659608.1051600565</c:v>
                </c:pt>
                <c:pt idx="8151">
                  <c:v>649608.1051600565</c:v>
                </c:pt>
                <c:pt idx="8152">
                  <c:v>639708.1051600565</c:v>
                </c:pt>
                <c:pt idx="8153">
                  <c:v>629908.1051600565</c:v>
                </c:pt>
                <c:pt idx="8154">
                  <c:v>620308.1051600565</c:v>
                </c:pt>
                <c:pt idx="8155">
                  <c:v>611008.1051600565</c:v>
                </c:pt>
                <c:pt idx="8156">
                  <c:v>602008.1051600565</c:v>
                </c:pt>
                <c:pt idx="8157">
                  <c:v>593508.1051600565</c:v>
                </c:pt>
                <c:pt idx="8158">
                  <c:v>585508.1051600565</c:v>
                </c:pt>
                <c:pt idx="8159">
                  <c:v>577508.1051600565</c:v>
                </c:pt>
                <c:pt idx="8160">
                  <c:v>569508.1051600565</c:v>
                </c:pt>
                <c:pt idx="8161">
                  <c:v>561508.1051600565</c:v>
                </c:pt>
                <c:pt idx="8162">
                  <c:v>553508.1051600565</c:v>
                </c:pt>
                <c:pt idx="8163">
                  <c:v>545508.1051600565</c:v>
                </c:pt>
                <c:pt idx="8164">
                  <c:v>537408.1051600565</c:v>
                </c:pt>
                <c:pt idx="8165">
                  <c:v>528908.1051600565</c:v>
                </c:pt>
                <c:pt idx="8166">
                  <c:v>520108.1051600565</c:v>
                </c:pt>
                <c:pt idx="8167">
                  <c:v>511108.1051600565</c:v>
                </c:pt>
                <c:pt idx="8168">
                  <c:v>501808.1051600565</c:v>
                </c:pt>
                <c:pt idx="8169">
                  <c:v>492308.1051600565</c:v>
                </c:pt>
                <c:pt idx="8170">
                  <c:v>482608.1051600565</c:v>
                </c:pt>
                <c:pt idx="8171">
                  <c:v>472808.1051600565</c:v>
                </c:pt>
                <c:pt idx="8172">
                  <c:v>462908.1051600565</c:v>
                </c:pt>
                <c:pt idx="8173">
                  <c:v>452908.1051600565</c:v>
                </c:pt>
                <c:pt idx="8174">
                  <c:v>462192.95752236393</c:v>
                </c:pt>
                <c:pt idx="8175">
                  <c:v>452192.95752236393</c:v>
                </c:pt>
                <c:pt idx="8176">
                  <c:v>442292.95752236393</c:v>
                </c:pt>
                <c:pt idx="8177">
                  <c:v>432492.95752236393</c:v>
                </c:pt>
                <c:pt idx="8178">
                  <c:v>422892.95752236393</c:v>
                </c:pt>
                <c:pt idx="8179">
                  <c:v>413592.95752236393</c:v>
                </c:pt>
                <c:pt idx="8180">
                  <c:v>404592.95752236393</c:v>
                </c:pt>
                <c:pt idx="8181">
                  <c:v>396092.95752236393</c:v>
                </c:pt>
                <c:pt idx="8182">
                  <c:v>396171.37559021724</c:v>
                </c:pt>
                <c:pt idx="8183">
                  <c:v>408034.4494221955</c:v>
                </c:pt>
                <c:pt idx="8184">
                  <c:v>419169.88653864857</c:v>
                </c:pt>
                <c:pt idx="8185">
                  <c:v>430085.03000449511</c:v>
                </c:pt>
                <c:pt idx="8186">
                  <c:v>440878.51063672785</c:v>
                </c:pt>
                <c:pt idx="8187">
                  <c:v>432778.51063672785</c:v>
                </c:pt>
                <c:pt idx="8188">
                  <c:v>424278.51063672785</c:v>
                </c:pt>
                <c:pt idx="8189">
                  <c:v>415478.51063672785</c:v>
                </c:pt>
                <c:pt idx="8190">
                  <c:v>406478.51063672785</c:v>
                </c:pt>
                <c:pt idx="8191">
                  <c:v>397178.51063672785</c:v>
                </c:pt>
                <c:pt idx="8192">
                  <c:v>387678.51063672785</c:v>
                </c:pt>
                <c:pt idx="8193">
                  <c:v>377978.51063672785</c:v>
                </c:pt>
                <c:pt idx="8194">
                  <c:v>368178.51063672785</c:v>
                </c:pt>
                <c:pt idx="8195">
                  <c:v>358278.51063672785</c:v>
                </c:pt>
                <c:pt idx="8196">
                  <c:v>348278.51063672785</c:v>
                </c:pt>
                <c:pt idx="8197">
                  <c:v>338278.51063672785</c:v>
                </c:pt>
                <c:pt idx="8198">
                  <c:v>328278.51063672785</c:v>
                </c:pt>
                <c:pt idx="8199">
                  <c:v>318378.51063672785</c:v>
                </c:pt>
                <c:pt idx="8200">
                  <c:v>308578.51063672785</c:v>
                </c:pt>
                <c:pt idx="8201">
                  <c:v>298978.51063672785</c:v>
                </c:pt>
                <c:pt idx="8202">
                  <c:v>289678.51063672785</c:v>
                </c:pt>
                <c:pt idx="8203">
                  <c:v>280678.51063672785</c:v>
                </c:pt>
                <c:pt idx="8204">
                  <c:v>272178.51063672785</c:v>
                </c:pt>
                <c:pt idx="8205">
                  <c:v>264178.51063672785</c:v>
                </c:pt>
                <c:pt idx="8206">
                  <c:v>256178.51063672785</c:v>
                </c:pt>
                <c:pt idx="8207">
                  <c:v>248178.51063672785</c:v>
                </c:pt>
                <c:pt idx="8208">
                  <c:v>240178.51063672785</c:v>
                </c:pt>
                <c:pt idx="8209">
                  <c:v>232178.51063672785</c:v>
                </c:pt>
                <c:pt idx="8210">
                  <c:v>224178.51063672785</c:v>
                </c:pt>
                <c:pt idx="8211">
                  <c:v>216078.51063672785</c:v>
                </c:pt>
                <c:pt idx="8212">
                  <c:v>207578.51063672785</c:v>
                </c:pt>
                <c:pt idx="8213">
                  <c:v>218022.42392247304</c:v>
                </c:pt>
                <c:pt idx="8214">
                  <c:v>209022.42392247304</c:v>
                </c:pt>
                <c:pt idx="8215">
                  <c:v>219200</c:v>
                </c:pt>
                <c:pt idx="8216">
                  <c:v>209700</c:v>
                </c:pt>
                <c:pt idx="8217">
                  <c:v>200000</c:v>
                </c:pt>
                <c:pt idx="8218">
                  <c:v>208801.36104407205</c:v>
                </c:pt>
                <c:pt idx="8219">
                  <c:v>217321.15564139205</c:v>
                </c:pt>
                <c:pt idx="8220">
                  <c:v>207321.15564139205</c:v>
                </c:pt>
                <c:pt idx="8221">
                  <c:v>215850.32737637381</c:v>
                </c:pt>
                <c:pt idx="8222">
                  <c:v>224804.75574348221</c:v>
                </c:pt>
                <c:pt idx="8223">
                  <c:v>234352.33389141594</c:v>
                </c:pt>
                <c:pt idx="8224">
                  <c:v>224552.33389141594</c:v>
                </c:pt>
                <c:pt idx="8225">
                  <c:v>214952.33389141594</c:v>
                </c:pt>
                <c:pt idx="8226">
                  <c:v>205652.33389141594</c:v>
                </c:pt>
                <c:pt idx="8227">
                  <c:v>200000</c:v>
                </c:pt>
                <c:pt idx="8228">
                  <c:v>200000</c:v>
                </c:pt>
                <c:pt idx="8229">
                  <c:v>200000</c:v>
                </c:pt>
                <c:pt idx="8230">
                  <c:v>200000</c:v>
                </c:pt>
                <c:pt idx="8231">
                  <c:v>212000</c:v>
                </c:pt>
                <c:pt idx="8232">
                  <c:v>224000</c:v>
                </c:pt>
                <c:pt idx="8233">
                  <c:v>236000</c:v>
                </c:pt>
                <c:pt idx="8234">
                  <c:v>248000</c:v>
                </c:pt>
                <c:pt idx="8235">
                  <c:v>259900</c:v>
                </c:pt>
                <c:pt idx="8236">
                  <c:v>271400</c:v>
                </c:pt>
                <c:pt idx="8237">
                  <c:v>282600</c:v>
                </c:pt>
                <c:pt idx="8238">
                  <c:v>293600</c:v>
                </c:pt>
                <c:pt idx="8239">
                  <c:v>304300</c:v>
                </c:pt>
                <c:pt idx="8240">
                  <c:v>314800</c:v>
                </c:pt>
                <c:pt idx="8241">
                  <c:v>325100</c:v>
                </c:pt>
                <c:pt idx="8242">
                  <c:v>335300</c:v>
                </c:pt>
                <c:pt idx="8243">
                  <c:v>345400</c:v>
                </c:pt>
                <c:pt idx="8244">
                  <c:v>355400</c:v>
                </c:pt>
                <c:pt idx="8245">
                  <c:v>365400</c:v>
                </c:pt>
                <c:pt idx="8246">
                  <c:v>375400</c:v>
                </c:pt>
                <c:pt idx="8247">
                  <c:v>385500</c:v>
                </c:pt>
                <c:pt idx="8248">
                  <c:v>395700</c:v>
                </c:pt>
                <c:pt idx="8249">
                  <c:v>406100</c:v>
                </c:pt>
                <c:pt idx="8250">
                  <c:v>396800</c:v>
                </c:pt>
                <c:pt idx="8251">
                  <c:v>407800</c:v>
                </c:pt>
                <c:pt idx="8252">
                  <c:v>419300</c:v>
                </c:pt>
                <c:pt idx="8253">
                  <c:v>431300</c:v>
                </c:pt>
                <c:pt idx="8254">
                  <c:v>443300</c:v>
                </c:pt>
                <c:pt idx="8255">
                  <c:v>455300</c:v>
                </c:pt>
                <c:pt idx="8256">
                  <c:v>467300</c:v>
                </c:pt>
                <c:pt idx="8257">
                  <c:v>479300</c:v>
                </c:pt>
                <c:pt idx="8258">
                  <c:v>491300</c:v>
                </c:pt>
                <c:pt idx="8259">
                  <c:v>503200</c:v>
                </c:pt>
                <c:pt idx="8260">
                  <c:v>514700</c:v>
                </c:pt>
                <c:pt idx="8261">
                  <c:v>505900</c:v>
                </c:pt>
                <c:pt idx="8262">
                  <c:v>496900</c:v>
                </c:pt>
                <c:pt idx="8263">
                  <c:v>487600</c:v>
                </c:pt>
                <c:pt idx="8264">
                  <c:v>478100</c:v>
                </c:pt>
                <c:pt idx="8265">
                  <c:v>468400</c:v>
                </c:pt>
                <c:pt idx="8266">
                  <c:v>478600</c:v>
                </c:pt>
                <c:pt idx="8267">
                  <c:v>468700</c:v>
                </c:pt>
                <c:pt idx="8268">
                  <c:v>458700</c:v>
                </c:pt>
                <c:pt idx="8269">
                  <c:v>468700</c:v>
                </c:pt>
                <c:pt idx="8270">
                  <c:v>478700</c:v>
                </c:pt>
                <c:pt idx="8271">
                  <c:v>488800</c:v>
                </c:pt>
                <c:pt idx="8272">
                  <c:v>499000</c:v>
                </c:pt>
                <c:pt idx="8273">
                  <c:v>489400</c:v>
                </c:pt>
                <c:pt idx="8274">
                  <c:v>480100</c:v>
                </c:pt>
                <c:pt idx="8275">
                  <c:v>471100</c:v>
                </c:pt>
                <c:pt idx="8276">
                  <c:v>462600</c:v>
                </c:pt>
                <c:pt idx="8277">
                  <c:v>474600</c:v>
                </c:pt>
                <c:pt idx="8278">
                  <c:v>486600</c:v>
                </c:pt>
                <c:pt idx="8279">
                  <c:v>498600</c:v>
                </c:pt>
                <c:pt idx="8280">
                  <c:v>510600</c:v>
                </c:pt>
                <c:pt idx="8281">
                  <c:v>522600</c:v>
                </c:pt>
                <c:pt idx="8282">
                  <c:v>534600</c:v>
                </c:pt>
                <c:pt idx="8283">
                  <c:v>546500</c:v>
                </c:pt>
                <c:pt idx="8284">
                  <c:v>558000</c:v>
                </c:pt>
                <c:pt idx="8285">
                  <c:v>569200</c:v>
                </c:pt>
                <c:pt idx="8286">
                  <c:v>560200</c:v>
                </c:pt>
                <c:pt idx="8287">
                  <c:v>550900</c:v>
                </c:pt>
                <c:pt idx="8288">
                  <c:v>541400</c:v>
                </c:pt>
                <c:pt idx="8289">
                  <c:v>531700</c:v>
                </c:pt>
                <c:pt idx="8290">
                  <c:v>521900</c:v>
                </c:pt>
                <c:pt idx="8291">
                  <c:v>532000</c:v>
                </c:pt>
                <c:pt idx="8292">
                  <c:v>522000</c:v>
                </c:pt>
                <c:pt idx="8293">
                  <c:v>532000</c:v>
                </c:pt>
                <c:pt idx="8294">
                  <c:v>522000</c:v>
                </c:pt>
                <c:pt idx="8295">
                  <c:v>532100</c:v>
                </c:pt>
                <c:pt idx="8296">
                  <c:v>522300</c:v>
                </c:pt>
                <c:pt idx="8297">
                  <c:v>512700</c:v>
                </c:pt>
                <c:pt idx="8298">
                  <c:v>503400</c:v>
                </c:pt>
                <c:pt idx="8299">
                  <c:v>494400</c:v>
                </c:pt>
                <c:pt idx="8300">
                  <c:v>505900</c:v>
                </c:pt>
                <c:pt idx="8301">
                  <c:v>497900</c:v>
                </c:pt>
                <c:pt idx="8302">
                  <c:v>509900</c:v>
                </c:pt>
                <c:pt idx="8303">
                  <c:v>521900</c:v>
                </c:pt>
                <c:pt idx="8304">
                  <c:v>533900</c:v>
                </c:pt>
                <c:pt idx="8305">
                  <c:v>545900</c:v>
                </c:pt>
                <c:pt idx="8306">
                  <c:v>557900</c:v>
                </c:pt>
                <c:pt idx="8307">
                  <c:v>569800</c:v>
                </c:pt>
                <c:pt idx="8308">
                  <c:v>581300</c:v>
                </c:pt>
                <c:pt idx="8309">
                  <c:v>592500</c:v>
                </c:pt>
                <c:pt idx="8310">
                  <c:v>583500</c:v>
                </c:pt>
                <c:pt idx="8311">
                  <c:v>574200</c:v>
                </c:pt>
                <c:pt idx="8312">
                  <c:v>564700</c:v>
                </c:pt>
                <c:pt idx="8313">
                  <c:v>555000</c:v>
                </c:pt>
                <c:pt idx="8314">
                  <c:v>545200</c:v>
                </c:pt>
                <c:pt idx="8315">
                  <c:v>535300</c:v>
                </c:pt>
                <c:pt idx="8316">
                  <c:v>525300</c:v>
                </c:pt>
                <c:pt idx="8317">
                  <c:v>534918.89996409416</c:v>
                </c:pt>
                <c:pt idx="8318">
                  <c:v>544918.89996409416</c:v>
                </c:pt>
                <c:pt idx="8319">
                  <c:v>535018.89996409416</c:v>
                </c:pt>
                <c:pt idx="8320">
                  <c:v>525218.89996409416</c:v>
                </c:pt>
                <c:pt idx="8321">
                  <c:v>515618.89996409416</c:v>
                </c:pt>
                <c:pt idx="8322">
                  <c:v>506318.89996409416</c:v>
                </c:pt>
                <c:pt idx="8323">
                  <c:v>497318.89996409416</c:v>
                </c:pt>
                <c:pt idx="8324">
                  <c:v>508818.89996409416</c:v>
                </c:pt>
                <c:pt idx="8325">
                  <c:v>520818.89996409416</c:v>
                </c:pt>
                <c:pt idx="8326">
                  <c:v>532818.89996409416</c:v>
                </c:pt>
                <c:pt idx="8327">
                  <c:v>544818.89996409416</c:v>
                </c:pt>
                <c:pt idx="8328">
                  <c:v>556818.89996409416</c:v>
                </c:pt>
                <c:pt idx="8329">
                  <c:v>568818.89996409416</c:v>
                </c:pt>
                <c:pt idx="8330">
                  <c:v>580818.89996409416</c:v>
                </c:pt>
                <c:pt idx="8331">
                  <c:v>592718.89996409416</c:v>
                </c:pt>
                <c:pt idx="8332">
                  <c:v>604218.89996409416</c:v>
                </c:pt>
                <c:pt idx="8333">
                  <c:v>615418.89996409416</c:v>
                </c:pt>
                <c:pt idx="8334">
                  <c:v>615622.67893701023</c:v>
                </c:pt>
                <c:pt idx="8335">
                  <c:v>626322.67893701023</c:v>
                </c:pt>
                <c:pt idx="8336">
                  <c:v>616822.67893701023</c:v>
                </c:pt>
                <c:pt idx="8337">
                  <c:v>607122.67893701023</c:v>
                </c:pt>
                <c:pt idx="8338">
                  <c:v>597322.67893701023</c:v>
                </c:pt>
                <c:pt idx="8339">
                  <c:v>607422.67893701023</c:v>
                </c:pt>
                <c:pt idx="8340">
                  <c:v>617422.67893701023</c:v>
                </c:pt>
                <c:pt idx="8341">
                  <c:v>607422.67893701023</c:v>
                </c:pt>
                <c:pt idx="8342">
                  <c:v>617422.67893701023</c:v>
                </c:pt>
                <c:pt idx="8343">
                  <c:v>607522.67893701023</c:v>
                </c:pt>
                <c:pt idx="8344">
                  <c:v>597722.67893701023</c:v>
                </c:pt>
                <c:pt idx="8345">
                  <c:v>588122.67893701023</c:v>
                </c:pt>
                <c:pt idx="8346">
                  <c:v>578822.67893701023</c:v>
                </c:pt>
                <c:pt idx="8347">
                  <c:v>569822.67893701023</c:v>
                </c:pt>
                <c:pt idx="8348">
                  <c:v>561322.67893701023</c:v>
                </c:pt>
                <c:pt idx="8349">
                  <c:v>553322.67893701023</c:v>
                </c:pt>
                <c:pt idx="8350">
                  <c:v>545322.67893701023</c:v>
                </c:pt>
                <c:pt idx="8351">
                  <c:v>537322.67893701023</c:v>
                </c:pt>
                <c:pt idx="8352">
                  <c:v>529322.67893701023</c:v>
                </c:pt>
                <c:pt idx="8353">
                  <c:v>540330.74233647389</c:v>
                </c:pt>
                <c:pt idx="8354">
                  <c:v>551131.0408627321</c:v>
                </c:pt>
                <c:pt idx="8355">
                  <c:v>542631.0408627321</c:v>
                </c:pt>
                <c:pt idx="8356">
                  <c:v>553831.0408627321</c:v>
                </c:pt>
                <c:pt idx="8357">
                  <c:v>564831.0408627321</c:v>
                </c:pt>
                <c:pt idx="8358">
                  <c:v>575531.0408627321</c:v>
                </c:pt>
                <c:pt idx="8359">
                  <c:v>586031.0408627321</c:v>
                </c:pt>
                <c:pt idx="8360">
                  <c:v>596331.0408627321</c:v>
                </c:pt>
                <c:pt idx="8361">
                  <c:v>606531.0408627321</c:v>
                </c:pt>
                <c:pt idx="8362">
                  <c:v>616631.0408627321</c:v>
                </c:pt>
                <c:pt idx="8363">
                  <c:v>606631.0408627321</c:v>
                </c:pt>
                <c:pt idx="8364">
                  <c:v>596631.0408627321</c:v>
                </c:pt>
                <c:pt idx="8365">
                  <c:v>586631.0408627321</c:v>
                </c:pt>
                <c:pt idx="8366">
                  <c:v>576731.0408627321</c:v>
                </c:pt>
                <c:pt idx="8367">
                  <c:v>566931.0408627321</c:v>
                </c:pt>
                <c:pt idx="8368">
                  <c:v>557331.0408627321</c:v>
                </c:pt>
                <c:pt idx="8369">
                  <c:v>548031.0408627321</c:v>
                </c:pt>
                <c:pt idx="8370">
                  <c:v>539031.0408627321</c:v>
                </c:pt>
                <c:pt idx="8371">
                  <c:v>530531.0408627321</c:v>
                </c:pt>
                <c:pt idx="8372">
                  <c:v>522531.04086273216</c:v>
                </c:pt>
                <c:pt idx="8373">
                  <c:v>514531.04086273216</c:v>
                </c:pt>
                <c:pt idx="8374">
                  <c:v>506531.04086273216</c:v>
                </c:pt>
                <c:pt idx="8375">
                  <c:v>518025.24542043195</c:v>
                </c:pt>
                <c:pt idx="8376">
                  <c:v>530025.24542043195</c:v>
                </c:pt>
                <c:pt idx="8377">
                  <c:v>542025.24542043195</c:v>
                </c:pt>
                <c:pt idx="8378">
                  <c:v>553925.24542043195</c:v>
                </c:pt>
                <c:pt idx="8379">
                  <c:v>565425.24542043195</c:v>
                </c:pt>
                <c:pt idx="8380">
                  <c:v>576625.24542043195</c:v>
                </c:pt>
                <c:pt idx="8381">
                  <c:v>587625.24542043195</c:v>
                </c:pt>
                <c:pt idx="8382">
                  <c:v>598325.24542043195</c:v>
                </c:pt>
                <c:pt idx="8383">
                  <c:v>608825.24542043195</c:v>
                </c:pt>
                <c:pt idx="8384">
                  <c:v>599125.24542043195</c:v>
                </c:pt>
                <c:pt idx="8385">
                  <c:v>589325.24542043195</c:v>
                </c:pt>
                <c:pt idx="8386">
                  <c:v>579425.24542043195</c:v>
                </c:pt>
                <c:pt idx="8387">
                  <c:v>588795.88479106838</c:v>
                </c:pt>
                <c:pt idx="8388">
                  <c:v>578795.88479106838</c:v>
                </c:pt>
                <c:pt idx="8389">
                  <c:v>587150.27947999537</c:v>
                </c:pt>
                <c:pt idx="8390">
                  <c:v>595568.54180607887</c:v>
                </c:pt>
                <c:pt idx="8391">
                  <c:v>585768.54180607887</c:v>
                </c:pt>
                <c:pt idx="8392">
                  <c:v>576168.54180607887</c:v>
                </c:pt>
                <c:pt idx="8393">
                  <c:v>566868.54180607887</c:v>
                </c:pt>
                <c:pt idx="8394">
                  <c:v>557868.54180607887</c:v>
                </c:pt>
                <c:pt idx="8395">
                  <c:v>549368.54180607887</c:v>
                </c:pt>
                <c:pt idx="8396">
                  <c:v>541368.54180607887</c:v>
                </c:pt>
                <c:pt idx="8397">
                  <c:v>533368.54180607887</c:v>
                </c:pt>
                <c:pt idx="8398">
                  <c:v>525368.54180607887</c:v>
                </c:pt>
                <c:pt idx="8399">
                  <c:v>517368.54180607887</c:v>
                </c:pt>
                <c:pt idx="8400">
                  <c:v>509368.54180607887</c:v>
                </c:pt>
                <c:pt idx="8401">
                  <c:v>501368.54180607887</c:v>
                </c:pt>
                <c:pt idx="8402">
                  <c:v>493268.54180607887</c:v>
                </c:pt>
                <c:pt idx="8403">
                  <c:v>484768.54180607887</c:v>
                </c:pt>
                <c:pt idx="8404">
                  <c:v>475968.54180607887</c:v>
                </c:pt>
                <c:pt idx="8405">
                  <c:v>466968.54180607887</c:v>
                </c:pt>
                <c:pt idx="8406">
                  <c:v>457668.54180607887</c:v>
                </c:pt>
                <c:pt idx="8407">
                  <c:v>448168.54180607887</c:v>
                </c:pt>
                <c:pt idx="8408">
                  <c:v>438468.54180607887</c:v>
                </c:pt>
                <c:pt idx="8409">
                  <c:v>428668.54180607887</c:v>
                </c:pt>
                <c:pt idx="8410">
                  <c:v>418768.54180607887</c:v>
                </c:pt>
                <c:pt idx="8411">
                  <c:v>408768.54180607887</c:v>
                </c:pt>
                <c:pt idx="8412">
                  <c:v>398768.54180607887</c:v>
                </c:pt>
                <c:pt idx="8413">
                  <c:v>388768.54180607887</c:v>
                </c:pt>
                <c:pt idx="8414">
                  <c:v>378868.54180607887</c:v>
                </c:pt>
                <c:pt idx="8415">
                  <c:v>369068.54180607887</c:v>
                </c:pt>
                <c:pt idx="8416">
                  <c:v>359468.54180607887</c:v>
                </c:pt>
                <c:pt idx="8417">
                  <c:v>350168.54180607887</c:v>
                </c:pt>
                <c:pt idx="8418">
                  <c:v>341168.54180607887</c:v>
                </c:pt>
                <c:pt idx="8419">
                  <c:v>332668.54180607887</c:v>
                </c:pt>
                <c:pt idx="8420">
                  <c:v>324668.54180607887</c:v>
                </c:pt>
                <c:pt idx="8421">
                  <c:v>316668.54180607887</c:v>
                </c:pt>
                <c:pt idx="8422">
                  <c:v>308668.54180607887</c:v>
                </c:pt>
                <c:pt idx="8423">
                  <c:v>300668.54180607887</c:v>
                </c:pt>
                <c:pt idx="8424">
                  <c:v>292668.54180607887</c:v>
                </c:pt>
                <c:pt idx="8425">
                  <c:v>284668.54180607887</c:v>
                </c:pt>
                <c:pt idx="8426">
                  <c:v>276568.54180607887</c:v>
                </c:pt>
                <c:pt idx="8427">
                  <c:v>268068.54180607887</c:v>
                </c:pt>
                <c:pt idx="8428">
                  <c:v>259268.54180607887</c:v>
                </c:pt>
                <c:pt idx="8429">
                  <c:v>250268.54180607887</c:v>
                </c:pt>
                <c:pt idx="8430">
                  <c:v>240968.54180607887</c:v>
                </c:pt>
                <c:pt idx="8431">
                  <c:v>231468.54180607887</c:v>
                </c:pt>
                <c:pt idx="8432">
                  <c:v>241023.58420261153</c:v>
                </c:pt>
                <c:pt idx="8433">
                  <c:v>249800</c:v>
                </c:pt>
                <c:pt idx="8434">
                  <c:v>239900</c:v>
                </c:pt>
                <c:pt idx="8435">
                  <c:v>229900</c:v>
                </c:pt>
                <c:pt idx="8436">
                  <c:v>219900</c:v>
                </c:pt>
                <c:pt idx="8437">
                  <c:v>209900</c:v>
                </c:pt>
                <c:pt idx="8438">
                  <c:v>200000</c:v>
                </c:pt>
                <c:pt idx="8439">
                  <c:v>208723.21846348117</c:v>
                </c:pt>
                <c:pt idx="8440">
                  <c:v>218695.69006637245</c:v>
                </c:pt>
                <c:pt idx="8441">
                  <c:v>229395.69006637245</c:v>
                </c:pt>
                <c:pt idx="8442">
                  <c:v>240395.69006637245</c:v>
                </c:pt>
                <c:pt idx="8443">
                  <c:v>251895.69006637245</c:v>
                </c:pt>
                <c:pt idx="8444">
                  <c:v>263895.69006637245</c:v>
                </c:pt>
                <c:pt idx="8445">
                  <c:v>275895.69006637245</c:v>
                </c:pt>
                <c:pt idx="8446">
                  <c:v>287895.69006637245</c:v>
                </c:pt>
                <c:pt idx="8447">
                  <c:v>299895.69006637245</c:v>
                </c:pt>
                <c:pt idx="8448">
                  <c:v>311895.69006637245</c:v>
                </c:pt>
                <c:pt idx="8449">
                  <c:v>323895.69006637245</c:v>
                </c:pt>
                <c:pt idx="8450">
                  <c:v>315795.69006637245</c:v>
                </c:pt>
                <c:pt idx="8451">
                  <c:v>307295.69006637245</c:v>
                </c:pt>
                <c:pt idx="8452">
                  <c:v>298495.69006637245</c:v>
                </c:pt>
                <c:pt idx="8453">
                  <c:v>309482.47344420338</c:v>
                </c:pt>
                <c:pt idx="8454">
                  <c:v>320182.47344420338</c:v>
                </c:pt>
                <c:pt idx="8455">
                  <c:v>330319.29450801498</c:v>
                </c:pt>
                <c:pt idx="8456">
                  <c:v>340554.99837396457</c:v>
                </c:pt>
                <c:pt idx="8457">
                  <c:v>350125.26963215455</c:v>
                </c:pt>
                <c:pt idx="8458">
                  <c:v>359776.13780463918</c:v>
                </c:pt>
                <c:pt idx="8459">
                  <c:v>369532.90800453443</c:v>
                </c:pt>
                <c:pt idx="8460">
                  <c:v>379532.90800453443</c:v>
                </c:pt>
                <c:pt idx="8461">
                  <c:v>369532.90800453443</c:v>
                </c:pt>
                <c:pt idx="8462">
                  <c:v>359632.90800453443</c:v>
                </c:pt>
                <c:pt idx="8463">
                  <c:v>349832.90800453443</c:v>
                </c:pt>
                <c:pt idx="8464">
                  <c:v>340232.90800453443</c:v>
                </c:pt>
                <c:pt idx="8465">
                  <c:v>330932.90800453443</c:v>
                </c:pt>
                <c:pt idx="8466">
                  <c:v>341932.90800453443</c:v>
                </c:pt>
                <c:pt idx="8467">
                  <c:v>353432.90800453443</c:v>
                </c:pt>
                <c:pt idx="8468">
                  <c:v>365432.90800453443</c:v>
                </c:pt>
                <c:pt idx="8469">
                  <c:v>365910.76731455827</c:v>
                </c:pt>
                <c:pt idx="8470">
                  <c:v>377910.76731455827</c:v>
                </c:pt>
                <c:pt idx="8471">
                  <c:v>389910.76731455827</c:v>
                </c:pt>
                <c:pt idx="8472">
                  <c:v>381910.76731455827</c:v>
                </c:pt>
                <c:pt idx="8473">
                  <c:v>373910.76731455827</c:v>
                </c:pt>
                <c:pt idx="8474">
                  <c:v>365810.76731455827</c:v>
                </c:pt>
                <c:pt idx="8475">
                  <c:v>357310.76731455827</c:v>
                </c:pt>
                <c:pt idx="8476">
                  <c:v>348510.76731455827</c:v>
                </c:pt>
                <c:pt idx="8477">
                  <c:v>359510.76731455827</c:v>
                </c:pt>
                <c:pt idx="8478">
                  <c:v>370210.76731455827</c:v>
                </c:pt>
                <c:pt idx="8479">
                  <c:v>380710.76731455827</c:v>
                </c:pt>
                <c:pt idx="8480">
                  <c:v>391010.76731455827</c:v>
                </c:pt>
                <c:pt idx="8481">
                  <c:v>401210.76731455827</c:v>
                </c:pt>
                <c:pt idx="8482">
                  <c:v>411310.76731455827</c:v>
                </c:pt>
                <c:pt idx="8483">
                  <c:v>421310.76731455827</c:v>
                </c:pt>
                <c:pt idx="8484">
                  <c:v>431310.76731455827</c:v>
                </c:pt>
                <c:pt idx="8485">
                  <c:v>441310.76731455827</c:v>
                </c:pt>
                <c:pt idx="8486">
                  <c:v>431410.76731455827</c:v>
                </c:pt>
                <c:pt idx="8487">
                  <c:v>421610.76731455827</c:v>
                </c:pt>
                <c:pt idx="8488">
                  <c:v>412010.76731455827</c:v>
                </c:pt>
                <c:pt idx="8489">
                  <c:v>402710.76731455827</c:v>
                </c:pt>
                <c:pt idx="8490">
                  <c:v>393710.76731455827</c:v>
                </c:pt>
                <c:pt idx="8491">
                  <c:v>385210.76731455827</c:v>
                </c:pt>
                <c:pt idx="8492">
                  <c:v>377210.76731455827</c:v>
                </c:pt>
                <c:pt idx="8493">
                  <c:v>389210.76731455827</c:v>
                </c:pt>
                <c:pt idx="8494">
                  <c:v>381210.76731455827</c:v>
                </c:pt>
                <c:pt idx="8495">
                  <c:v>373210.76731455827</c:v>
                </c:pt>
                <c:pt idx="8496">
                  <c:v>365210.76731455827</c:v>
                </c:pt>
                <c:pt idx="8497">
                  <c:v>357210.76731455827</c:v>
                </c:pt>
                <c:pt idx="8498">
                  <c:v>349110.76731455827</c:v>
                </c:pt>
                <c:pt idx="8499">
                  <c:v>340610.76731455827</c:v>
                </c:pt>
                <c:pt idx="8500">
                  <c:v>331810.76731455827</c:v>
                </c:pt>
                <c:pt idx="8501">
                  <c:v>322810.76731455827</c:v>
                </c:pt>
                <c:pt idx="8502">
                  <c:v>313510.76731455827</c:v>
                </c:pt>
                <c:pt idx="8503">
                  <c:v>304010.76731455827</c:v>
                </c:pt>
                <c:pt idx="8504">
                  <c:v>314310.76731455827</c:v>
                </c:pt>
                <c:pt idx="8505">
                  <c:v>324510.76731455827</c:v>
                </c:pt>
                <c:pt idx="8506">
                  <c:v>334610.76731455827</c:v>
                </c:pt>
                <c:pt idx="8507">
                  <c:v>344592.85893755069</c:v>
                </c:pt>
                <c:pt idx="8508">
                  <c:v>354509.10653394036</c:v>
                </c:pt>
                <c:pt idx="8509">
                  <c:v>344509.10653394036</c:v>
                </c:pt>
                <c:pt idx="8510">
                  <c:v>334609.10653394036</c:v>
                </c:pt>
                <c:pt idx="8511">
                  <c:v>324809.10653394036</c:v>
                </c:pt>
                <c:pt idx="8512">
                  <c:v>315209.10653394036</c:v>
                </c:pt>
                <c:pt idx="8513">
                  <c:v>305909.10653394036</c:v>
                </c:pt>
                <c:pt idx="8514">
                  <c:v>296909.10653394036</c:v>
                </c:pt>
                <c:pt idx="8515">
                  <c:v>288409.10653394036</c:v>
                </c:pt>
                <c:pt idx="8516">
                  <c:v>280409.10653394036</c:v>
                </c:pt>
                <c:pt idx="8517">
                  <c:v>292409.10653394036</c:v>
                </c:pt>
                <c:pt idx="8518">
                  <c:v>304409.10653394036</c:v>
                </c:pt>
                <c:pt idx="8519">
                  <c:v>296409.10653394036</c:v>
                </c:pt>
                <c:pt idx="8520">
                  <c:v>288409.10653394036</c:v>
                </c:pt>
                <c:pt idx="8521">
                  <c:v>280309.10653394036</c:v>
                </c:pt>
                <c:pt idx="8522">
                  <c:v>271809.10653394036</c:v>
                </c:pt>
                <c:pt idx="8523">
                  <c:v>263009.10653394036</c:v>
                </c:pt>
                <c:pt idx="8524">
                  <c:v>274009.10653394036</c:v>
                </c:pt>
                <c:pt idx="8525">
                  <c:v>284709.10653394036</c:v>
                </c:pt>
                <c:pt idx="8526">
                  <c:v>295209.10653394036</c:v>
                </c:pt>
                <c:pt idx="8527">
                  <c:v>305509.10653394036</c:v>
                </c:pt>
                <c:pt idx="8528">
                  <c:v>315709.10653394036</c:v>
                </c:pt>
                <c:pt idx="8529">
                  <c:v>325809.10653394036</c:v>
                </c:pt>
                <c:pt idx="8530">
                  <c:v>335809.10653394036</c:v>
                </c:pt>
                <c:pt idx="8531">
                  <c:v>345809.10653394036</c:v>
                </c:pt>
                <c:pt idx="8532">
                  <c:v>355809.10653394036</c:v>
                </c:pt>
                <c:pt idx="8533">
                  <c:v>365909.10653394036</c:v>
                </c:pt>
                <c:pt idx="8534">
                  <c:v>356109.10653394036</c:v>
                </c:pt>
                <c:pt idx="8535">
                  <c:v>346509.10653394036</c:v>
                </c:pt>
                <c:pt idx="8536">
                  <c:v>337209.10653394036</c:v>
                </c:pt>
                <c:pt idx="8537">
                  <c:v>328209.10653394036</c:v>
                </c:pt>
                <c:pt idx="8538">
                  <c:v>339709.10653394036</c:v>
                </c:pt>
                <c:pt idx="8539">
                  <c:v>351709.10653394036</c:v>
                </c:pt>
                <c:pt idx="8540">
                  <c:v>363709.10653394036</c:v>
                </c:pt>
                <c:pt idx="8541">
                  <c:v>375709.10653394036</c:v>
                </c:pt>
                <c:pt idx="8542">
                  <c:v>387709.10653394036</c:v>
                </c:pt>
                <c:pt idx="8543">
                  <c:v>399709.10653394036</c:v>
                </c:pt>
                <c:pt idx="8544">
                  <c:v>391709.10653394036</c:v>
                </c:pt>
                <c:pt idx="8545">
                  <c:v>383609.10653394036</c:v>
                </c:pt>
                <c:pt idx="8546">
                  <c:v>375109.10653394036</c:v>
                </c:pt>
                <c:pt idx="8547">
                  <c:v>366309.10653394036</c:v>
                </c:pt>
                <c:pt idx="8548">
                  <c:v>357309.10653394036</c:v>
                </c:pt>
                <c:pt idx="8549">
                  <c:v>368009.10653394036</c:v>
                </c:pt>
                <c:pt idx="8550">
                  <c:v>378509.10653394036</c:v>
                </c:pt>
                <c:pt idx="8551">
                  <c:v>388269.90195914399</c:v>
                </c:pt>
                <c:pt idx="8552">
                  <c:v>378469.90195914399</c:v>
                </c:pt>
                <c:pt idx="8553">
                  <c:v>387689.68138824985</c:v>
                </c:pt>
                <c:pt idx="8554">
                  <c:v>377689.68138824985</c:v>
                </c:pt>
                <c:pt idx="8555">
                  <c:v>367689.68138824985</c:v>
                </c:pt>
                <c:pt idx="8556">
                  <c:v>357689.68138824985</c:v>
                </c:pt>
                <c:pt idx="8557">
                  <c:v>347789.68138824985</c:v>
                </c:pt>
                <c:pt idx="8558">
                  <c:v>337989.68138824985</c:v>
                </c:pt>
                <c:pt idx="8559">
                  <c:v>328389.68138824985</c:v>
                </c:pt>
                <c:pt idx="8560">
                  <c:v>319089.68138824985</c:v>
                </c:pt>
                <c:pt idx="8561">
                  <c:v>310089.68138824985</c:v>
                </c:pt>
                <c:pt idx="8562">
                  <c:v>301589.68138824985</c:v>
                </c:pt>
                <c:pt idx="8563">
                  <c:v>293589.68138824985</c:v>
                </c:pt>
                <c:pt idx="8564">
                  <c:v>305120.40544715675</c:v>
                </c:pt>
                <c:pt idx="8565">
                  <c:v>297120.40544715675</c:v>
                </c:pt>
                <c:pt idx="8566">
                  <c:v>289120.40544715675</c:v>
                </c:pt>
                <c:pt idx="8567">
                  <c:v>281120.40544715675</c:v>
                </c:pt>
                <c:pt idx="8568">
                  <c:v>273120.40544715675</c:v>
                </c:pt>
                <c:pt idx="8569">
                  <c:v>265020.40544715675</c:v>
                </c:pt>
                <c:pt idx="8570">
                  <c:v>256520.40544715678</c:v>
                </c:pt>
                <c:pt idx="8571">
                  <c:v>247720.40544715678</c:v>
                </c:pt>
                <c:pt idx="8572">
                  <c:v>238720.40544715678</c:v>
                </c:pt>
                <c:pt idx="8573">
                  <c:v>229420.40544715678</c:v>
                </c:pt>
                <c:pt idx="8574">
                  <c:v>219920.40544715678</c:v>
                </c:pt>
                <c:pt idx="8575">
                  <c:v>230161.82456963722</c:v>
                </c:pt>
                <c:pt idx="8576">
                  <c:v>240361.82456963722</c:v>
                </c:pt>
                <c:pt idx="8577">
                  <c:v>230461.82456963722</c:v>
                </c:pt>
                <c:pt idx="8578">
                  <c:v>220461.82456963722</c:v>
                </c:pt>
                <c:pt idx="8579">
                  <c:v>210461.82456963722</c:v>
                </c:pt>
                <c:pt idx="8580">
                  <c:v>200461.82456963722</c:v>
                </c:pt>
                <c:pt idx="8581">
                  <c:v>209800</c:v>
                </c:pt>
                <c:pt idx="8582">
                  <c:v>200000</c:v>
                </c:pt>
                <c:pt idx="8583">
                  <c:v>210003.09420963758</c:v>
                </c:pt>
                <c:pt idx="8584">
                  <c:v>209000</c:v>
                </c:pt>
                <c:pt idx="8585">
                  <c:v>200000</c:v>
                </c:pt>
                <c:pt idx="8586">
                  <c:v>211500</c:v>
                </c:pt>
                <c:pt idx="8587">
                  <c:v>223500</c:v>
                </c:pt>
                <c:pt idx="8588">
                  <c:v>235500</c:v>
                </c:pt>
                <c:pt idx="8589">
                  <c:v>247500</c:v>
                </c:pt>
                <c:pt idx="8590">
                  <c:v>259500</c:v>
                </c:pt>
                <c:pt idx="8591">
                  <c:v>271500</c:v>
                </c:pt>
                <c:pt idx="8592">
                  <c:v>283500</c:v>
                </c:pt>
                <c:pt idx="8593">
                  <c:v>275400</c:v>
                </c:pt>
                <c:pt idx="8594">
                  <c:v>266900</c:v>
                </c:pt>
                <c:pt idx="8595">
                  <c:v>278100</c:v>
                </c:pt>
                <c:pt idx="8596">
                  <c:v>289100</c:v>
                </c:pt>
                <c:pt idx="8597">
                  <c:v>299800</c:v>
                </c:pt>
                <c:pt idx="8598">
                  <c:v>310300</c:v>
                </c:pt>
                <c:pt idx="8599">
                  <c:v>320600</c:v>
                </c:pt>
                <c:pt idx="8600">
                  <c:v>330800</c:v>
                </c:pt>
                <c:pt idx="8601">
                  <c:v>340900</c:v>
                </c:pt>
                <c:pt idx="8602">
                  <c:v>350900</c:v>
                </c:pt>
                <c:pt idx="8603">
                  <c:v>340900</c:v>
                </c:pt>
                <c:pt idx="8604">
                  <c:v>330900</c:v>
                </c:pt>
                <c:pt idx="8605">
                  <c:v>341000</c:v>
                </c:pt>
                <c:pt idx="8606">
                  <c:v>341500</c:v>
                </c:pt>
                <c:pt idx="8607">
                  <c:v>351900</c:v>
                </c:pt>
                <c:pt idx="8608">
                  <c:v>362600</c:v>
                </c:pt>
                <c:pt idx="8609">
                  <c:v>373600</c:v>
                </c:pt>
                <c:pt idx="8610">
                  <c:v>385100</c:v>
                </c:pt>
                <c:pt idx="8611">
                  <c:v>397100</c:v>
                </c:pt>
                <c:pt idx="8612">
                  <c:v>409100</c:v>
                </c:pt>
                <c:pt idx="8613">
                  <c:v>421100</c:v>
                </c:pt>
                <c:pt idx="8614">
                  <c:v>433100</c:v>
                </c:pt>
                <c:pt idx="8615">
                  <c:v>445100</c:v>
                </c:pt>
                <c:pt idx="8616">
                  <c:v>437100</c:v>
                </c:pt>
                <c:pt idx="8617">
                  <c:v>429000</c:v>
                </c:pt>
                <c:pt idx="8618">
                  <c:v>440500</c:v>
                </c:pt>
                <c:pt idx="8619">
                  <c:v>451700</c:v>
                </c:pt>
                <c:pt idx="8620">
                  <c:v>462700</c:v>
                </c:pt>
                <c:pt idx="8621">
                  <c:v>473400</c:v>
                </c:pt>
                <c:pt idx="8622">
                  <c:v>483900</c:v>
                </c:pt>
                <c:pt idx="8623">
                  <c:v>494200</c:v>
                </c:pt>
                <c:pt idx="8624">
                  <c:v>504400</c:v>
                </c:pt>
                <c:pt idx="8625">
                  <c:v>514500</c:v>
                </c:pt>
                <c:pt idx="8626">
                  <c:v>524500</c:v>
                </c:pt>
                <c:pt idx="8627">
                  <c:v>534500</c:v>
                </c:pt>
                <c:pt idx="8628">
                  <c:v>544500</c:v>
                </c:pt>
                <c:pt idx="8629">
                  <c:v>554600</c:v>
                </c:pt>
                <c:pt idx="8630">
                  <c:v>564800</c:v>
                </c:pt>
                <c:pt idx="8631">
                  <c:v>575200</c:v>
                </c:pt>
                <c:pt idx="8632">
                  <c:v>585900</c:v>
                </c:pt>
                <c:pt idx="8633">
                  <c:v>596900</c:v>
                </c:pt>
                <c:pt idx="8634">
                  <c:v>608400</c:v>
                </c:pt>
                <c:pt idx="8635">
                  <c:v>620400</c:v>
                </c:pt>
                <c:pt idx="8636">
                  <c:v>632400</c:v>
                </c:pt>
                <c:pt idx="8637">
                  <c:v>644400</c:v>
                </c:pt>
                <c:pt idx="8638">
                  <c:v>656400</c:v>
                </c:pt>
                <c:pt idx="8639">
                  <c:v>668400</c:v>
                </c:pt>
                <c:pt idx="8640">
                  <c:v>680400</c:v>
                </c:pt>
                <c:pt idx="8641">
                  <c:v>692300</c:v>
                </c:pt>
                <c:pt idx="8642">
                  <c:v>703800</c:v>
                </c:pt>
                <c:pt idx="8643">
                  <c:v>715000</c:v>
                </c:pt>
                <c:pt idx="8644">
                  <c:v>726000</c:v>
                </c:pt>
                <c:pt idx="8645">
                  <c:v>736700</c:v>
                </c:pt>
                <c:pt idx="8646">
                  <c:v>747200</c:v>
                </c:pt>
                <c:pt idx="8647">
                  <c:v>757500</c:v>
                </c:pt>
                <c:pt idx="8648">
                  <c:v>767700</c:v>
                </c:pt>
                <c:pt idx="8649">
                  <c:v>777800</c:v>
                </c:pt>
                <c:pt idx="8650">
                  <c:v>787800</c:v>
                </c:pt>
                <c:pt idx="8651">
                  <c:v>797800</c:v>
                </c:pt>
                <c:pt idx="8652">
                  <c:v>807800</c:v>
                </c:pt>
                <c:pt idx="8653">
                  <c:v>817900</c:v>
                </c:pt>
                <c:pt idx="8654">
                  <c:v>828100</c:v>
                </c:pt>
                <c:pt idx="8655">
                  <c:v>838500</c:v>
                </c:pt>
                <c:pt idx="8656">
                  <c:v>849200</c:v>
                </c:pt>
                <c:pt idx="8657">
                  <c:v>860200</c:v>
                </c:pt>
                <c:pt idx="8658">
                  <c:v>871700</c:v>
                </c:pt>
                <c:pt idx="8659">
                  <c:v>883700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T28" sqref="T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3</v>
      </c>
      <c r="AD3">
        <v>320312.78474399995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 t="s">
        <v>8670</v>
      </c>
      <c r="AC4" s="1" t="s">
        <v>4</v>
      </c>
      <c r="AD4">
        <v>324302.95166399993</v>
      </c>
      <c r="AG4" s="1" t="s">
        <v>1</v>
      </c>
      <c r="AH4">
        <v>992000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 t="s">
        <v>8670</v>
      </c>
      <c r="AS4" s="1" t="s">
        <v>1</v>
      </c>
      <c r="AT4" t="s">
        <v>8670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 t="s">
        <v>8670</v>
      </c>
      <c r="AC5" s="1" t="s">
        <v>5</v>
      </c>
      <c r="AD5">
        <v>332439.44021999993</v>
      </c>
      <c r="AG5" s="1" t="s">
        <v>2</v>
      </c>
      <c r="AH5">
        <v>984000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 t="s">
        <v>8670</v>
      </c>
      <c r="AS5" s="1" t="s">
        <v>2</v>
      </c>
      <c r="AT5" t="s">
        <v>8670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>
        <v>18856.757156511285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320312.78474399995</v>
      </c>
      <c r="AC6" s="1" t="s">
        <v>7</v>
      </c>
      <c r="AD6">
        <v>349321.13508872781</v>
      </c>
      <c r="AG6" s="1" t="s">
        <v>3</v>
      </c>
      <c r="AH6">
        <v>994856.7571565113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0.54240917804203415</v>
      </c>
      <c r="AS6" s="1" t="s">
        <v>3</v>
      </c>
      <c r="AT6">
        <v>5.4240917804203412E-4</v>
      </c>
      <c r="AU6" s="1" t="s">
        <v>3</v>
      </c>
      <c r="AV6" t="s">
        <v>8670</v>
      </c>
      <c r="AW6" s="1" t="s">
        <v>3</v>
      </c>
      <c r="AX6">
        <v>2915.9999999999995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>
        <v>19199.74693339461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324302.95166399993</v>
      </c>
      <c r="AC7" s="1" t="s">
        <v>9</v>
      </c>
      <c r="AD7">
        <v>393059.59071457124</v>
      </c>
      <c r="AG7" s="1" t="s">
        <v>4</v>
      </c>
      <c r="AH7">
        <v>1005956.5040899059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0.54903639808356908</v>
      </c>
      <c r="AS7" s="1" t="s">
        <v>4</v>
      </c>
      <c r="AT7">
        <v>5.4903639808356907E-4</v>
      </c>
      <c r="AU7" s="1" t="s">
        <v>4</v>
      </c>
      <c r="AV7" t="s">
        <v>8670</v>
      </c>
      <c r="AW7" s="1" t="s">
        <v>4</v>
      </c>
      <c r="AX7">
        <v>2915.9999999999995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>
        <v>19895.320138787658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10</v>
      </c>
      <c r="AD8">
        <v>421954.62653574534</v>
      </c>
      <c r="AG8" s="1" t="s">
        <v>5</v>
      </c>
      <c r="AH8">
        <v>1017351.8242286935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0.57391308563645815</v>
      </c>
      <c r="AS8" s="1" t="s">
        <v>5</v>
      </c>
      <c r="AT8">
        <v>5.7391308563645822E-4</v>
      </c>
      <c r="AU8" s="1" t="s">
        <v>5</v>
      </c>
      <c r="AV8" t="s">
        <v>8670</v>
      </c>
      <c r="AW8" s="1" t="s">
        <v>5</v>
      </c>
      <c r="AX8">
        <v>2915.9999999999995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 t="s">
        <v>8670</v>
      </c>
      <c r="AC9" s="1" t="s">
        <v>11</v>
      </c>
      <c r="AD9">
        <v>420176.13073104911</v>
      </c>
      <c r="AG9" s="1" t="s">
        <v>6</v>
      </c>
      <c r="AH9">
        <v>1008551.8242286935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 t="s">
        <v>8670</v>
      </c>
      <c r="AS9" s="1" t="s">
        <v>6</v>
      </c>
      <c r="AT9" t="s">
        <v>8670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>
        <v>20000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349321.13508872781</v>
      </c>
      <c r="AC10" s="1" t="s">
        <v>12</v>
      </c>
      <c r="AD10">
        <v>465629.83463279298</v>
      </c>
      <c r="AG10" s="1" t="s">
        <v>7</v>
      </c>
      <c r="AH10">
        <v>1019551.8242286935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0.53815611291855425</v>
      </c>
      <c r="AS10" s="1" t="s">
        <v>7</v>
      </c>
      <c r="AT10">
        <v>5.3815611291855431E-4</v>
      </c>
      <c r="AU10" s="1" t="s">
        <v>7</v>
      </c>
      <c r="AV10" t="s">
        <v>8670</v>
      </c>
      <c r="AW10" s="1" t="s">
        <v>7</v>
      </c>
      <c r="AX10">
        <v>2796.2062930488783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 t="s">
        <v>8670</v>
      </c>
      <c r="AC11" s="1" t="s">
        <v>13</v>
      </c>
      <c r="AD11">
        <v>467563.50809687795</v>
      </c>
      <c r="AG11" s="1" t="s">
        <v>8</v>
      </c>
      <c r="AH11">
        <v>1010251.8242286935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 t="s">
        <v>8670</v>
      </c>
      <c r="AS11" s="1" t="s">
        <v>8</v>
      </c>
      <c r="AT11" t="s">
        <v>8670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>
        <v>20000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393059.59071457124</v>
      </c>
      <c r="AC12" s="1" t="s">
        <v>14</v>
      </c>
      <c r="AD12">
        <v>433227.68846415397</v>
      </c>
      <c r="AG12" s="1" t="s">
        <v>9</v>
      </c>
      <c r="AH12">
        <v>1020751.8242286935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0.58669527820719158</v>
      </c>
      <c r="AS12" s="1" t="s">
        <v>9</v>
      </c>
      <c r="AT12">
        <v>5.8669527820719158E-4</v>
      </c>
      <c r="AU12" s="1" t="s">
        <v>9</v>
      </c>
      <c r="AV12" t="s">
        <v>8670</v>
      </c>
      <c r="AW12" s="1" t="s">
        <v>9</v>
      </c>
      <c r="AX12">
        <v>2859.1707784685841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>
        <v>20000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421954.62653574534</v>
      </c>
      <c r="AC13" s="1" t="s">
        <v>15</v>
      </c>
      <c r="AD13">
        <v>488297.14285545336</v>
      </c>
      <c r="AG13" s="1" t="s">
        <v>10</v>
      </c>
      <c r="AH13">
        <v>1031051.8242286935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0.58462600969847089</v>
      </c>
      <c r="AS13" s="1" t="s">
        <v>10</v>
      </c>
      <c r="AT13">
        <v>5.8462600969847096E-4</v>
      </c>
      <c r="AU13" s="1" t="s">
        <v>10</v>
      </c>
      <c r="AV13" t="s">
        <v>8670</v>
      </c>
      <c r="AW13" s="1" t="s">
        <v>10</v>
      </c>
      <c r="AX13">
        <v>2892.440245154949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>
        <v>20000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420176.13073104911</v>
      </c>
      <c r="AC14" s="1" t="s">
        <v>16</v>
      </c>
      <c r="AD14">
        <v>487736.55635726696</v>
      </c>
      <c r="AG14" s="1" t="s">
        <v>11</v>
      </c>
      <c r="AH14">
        <v>1041251.8242286935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0.51531921375596501</v>
      </c>
      <c r="AS14" s="1" t="s">
        <v>11</v>
      </c>
      <c r="AT14">
        <v>5.1531921375596505E-4</v>
      </c>
      <c r="AU14" s="1" t="s">
        <v>11</v>
      </c>
      <c r="AV14" t="s">
        <v>8670</v>
      </c>
      <c r="AW14" s="1" t="s">
        <v>11</v>
      </c>
      <c r="AX14">
        <v>2856.0997448223497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>
        <v>20000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465629.83463279298</v>
      </c>
      <c r="AC15" s="1" t="s">
        <v>23</v>
      </c>
      <c r="AD15">
        <v>426520.45706070197</v>
      </c>
      <c r="AG15" s="1" t="s">
        <v>12</v>
      </c>
      <c r="AH15">
        <v>1051351.8242286935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0.53697718273342254</v>
      </c>
      <c r="AS15" s="1" t="s">
        <v>12</v>
      </c>
      <c r="AT15">
        <v>5.3697718273342258E-4</v>
      </c>
      <c r="AU15" s="1" t="s">
        <v>12</v>
      </c>
      <c r="AV15" t="s">
        <v>8670</v>
      </c>
      <c r="AW15" s="1" t="s">
        <v>12</v>
      </c>
      <c r="AX15">
        <v>2830.2052895043562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>
        <v>20000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467563.50809687795</v>
      </c>
      <c r="AC16" s="1" t="s">
        <v>24</v>
      </c>
      <c r="AD16">
        <v>355112.22435042786</v>
      </c>
      <c r="AG16" s="1" t="s">
        <v>13</v>
      </c>
      <c r="AH16">
        <v>1061351.8242286935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0.44688126999323602</v>
      </c>
      <c r="AS16" s="1" t="s">
        <v>13</v>
      </c>
      <c r="AT16">
        <v>4.4688126999323604E-4</v>
      </c>
      <c r="AU16" s="1" t="s">
        <v>13</v>
      </c>
      <c r="AV16" t="s">
        <v>8670</v>
      </c>
      <c r="AW16" s="1" t="s">
        <v>13</v>
      </c>
      <c r="AX16">
        <v>2732.4240424096306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>
        <v>20000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433227.68846415397</v>
      </c>
      <c r="AC17" s="1" t="s">
        <v>25</v>
      </c>
      <c r="AD17">
        <v>368077.90413509723</v>
      </c>
      <c r="AG17" s="1" t="s">
        <v>14</v>
      </c>
      <c r="AH17">
        <v>1071351.8242286935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0.49274528271742468</v>
      </c>
      <c r="AS17" s="1" t="s">
        <v>14</v>
      </c>
      <c r="AT17">
        <v>4.9274528271742472E-4</v>
      </c>
      <c r="AU17" s="1" t="s">
        <v>14</v>
      </c>
      <c r="AV17" t="s">
        <v>8670</v>
      </c>
      <c r="AW17" s="1" t="s">
        <v>14</v>
      </c>
      <c r="AX17">
        <v>2657.4977513721565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>
        <v>20000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488297.14285545336</v>
      </c>
      <c r="AC18" s="1" t="s">
        <v>26</v>
      </c>
      <c r="AD18">
        <v>318773.83654320997</v>
      </c>
      <c r="AG18" s="1" t="s">
        <v>15</v>
      </c>
      <c r="AH18">
        <v>1081351.8242286935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0.51891100894297226</v>
      </c>
      <c r="AS18" s="1" t="s">
        <v>15</v>
      </c>
      <c r="AT18">
        <v>5.1891100894297228E-4</v>
      </c>
      <c r="AU18" s="1" t="s">
        <v>15</v>
      </c>
      <c r="AV18" t="s">
        <v>8670</v>
      </c>
      <c r="AW18" s="1" t="s">
        <v>15</v>
      </c>
      <c r="AX18">
        <v>2604.1418601616988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>
        <v>20000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487736.55635726696</v>
      </c>
      <c r="AC19" s="1" t="s">
        <v>27</v>
      </c>
      <c r="AD19">
        <v>295701.18249826296</v>
      </c>
      <c r="AG19" s="1" t="s">
        <v>16</v>
      </c>
      <c r="AH19">
        <v>1091451.8242286935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0.56538030663604943</v>
      </c>
      <c r="AS19" s="1" t="s">
        <v>16</v>
      </c>
      <c r="AT19">
        <v>5.6538030663604944E-4</v>
      </c>
      <c r="AU19" s="1" t="s">
        <v>16</v>
      </c>
      <c r="AV19" t="s">
        <v>8670</v>
      </c>
      <c r="AW19" s="1" t="s">
        <v>16</v>
      </c>
      <c r="AX19">
        <v>2576.6829098609737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275911.68652415095</v>
      </c>
      <c r="AG20" s="1" t="s">
        <v>17</v>
      </c>
      <c r="AH20">
        <v>1081651.8242286935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285813.12588825176</v>
      </c>
      <c r="AG21" s="1" t="s">
        <v>18</v>
      </c>
      <c r="AH21">
        <v>1072051.8242286935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31</v>
      </c>
      <c r="AD22">
        <v>307516.10085829051</v>
      </c>
      <c r="AG22" s="1" t="s">
        <v>19</v>
      </c>
      <c r="AH22">
        <v>1062751.8242286935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32</v>
      </c>
      <c r="AD23">
        <v>302334.67336288921</v>
      </c>
      <c r="AG23" s="1" t="s">
        <v>20</v>
      </c>
      <c r="AH23">
        <v>1053751.8242286935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34</v>
      </c>
      <c r="AD24">
        <v>354095.0742820382</v>
      </c>
      <c r="AG24" s="1" t="s">
        <v>21</v>
      </c>
      <c r="AH24">
        <v>1045251.8242286935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36</v>
      </c>
      <c r="AD25">
        <v>430954.20141499554</v>
      </c>
      <c r="AG25" s="1" t="s">
        <v>22</v>
      </c>
      <c r="AH25">
        <v>1037251.8242286935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>
        <v>20000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426520.45706070197</v>
      </c>
      <c r="AC26" s="1" t="s">
        <v>37</v>
      </c>
      <c r="AD26">
        <v>407412.78497127898</v>
      </c>
      <c r="AG26" s="1" t="s">
        <v>23</v>
      </c>
      <c r="AH26">
        <v>1049251.8242286935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0.58351602655413026</v>
      </c>
      <c r="AS26" s="1" t="s">
        <v>23</v>
      </c>
      <c r="AT26">
        <v>5.8351602655413027E-4</v>
      </c>
      <c r="AU26" s="1" t="s">
        <v>23</v>
      </c>
      <c r="AV26" t="s">
        <v>8670</v>
      </c>
      <c r="AW26" s="1" t="s">
        <v>23</v>
      </c>
      <c r="AX26">
        <v>2568.8303264796755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>
        <v>20000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355112.22435042786</v>
      </c>
      <c r="AC27" s="1" t="s">
        <v>38</v>
      </c>
      <c r="AD27">
        <v>401050.14918882295</v>
      </c>
      <c r="AG27" s="1" t="s">
        <v>24</v>
      </c>
      <c r="AH27">
        <v>1061251.8242286935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0.5071080106535345</v>
      </c>
      <c r="AS27" s="1" t="s">
        <v>24</v>
      </c>
      <c r="AT27">
        <v>5.0710801065353452E-4</v>
      </c>
      <c r="AU27" s="1" t="s">
        <v>24</v>
      </c>
      <c r="AV27" t="s">
        <v>8670</v>
      </c>
      <c r="AW27" s="1" t="s">
        <v>24</v>
      </c>
      <c r="AX27">
        <v>2510.6382377729683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>
        <v>20000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368077.90413509723</v>
      </c>
      <c r="AC28" s="1" t="s">
        <v>39</v>
      </c>
      <c r="AD28">
        <v>406776.74250217085</v>
      </c>
      <c r="AG28" s="1" t="s">
        <v>25</v>
      </c>
      <c r="AH28">
        <v>1073251.8242286935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0.54454650877457533</v>
      </c>
      <c r="AS28" s="1" t="s">
        <v>25</v>
      </c>
      <c r="AT28">
        <v>5.4454650877457534E-4</v>
      </c>
      <c r="AU28" s="1" t="s">
        <v>25</v>
      </c>
      <c r="AV28" t="s">
        <v>8670</v>
      </c>
      <c r="AW28" s="1" t="s">
        <v>25</v>
      </c>
      <c r="AX28">
        <v>2470.9326040372885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>
        <v>20000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318773.83654320997</v>
      </c>
      <c r="AC29" s="1" t="s">
        <v>40</v>
      </c>
      <c r="AD29">
        <v>422608.75000672101</v>
      </c>
      <c r="AG29" s="1" t="s">
        <v>26</v>
      </c>
      <c r="AH29">
        <v>1085251.8242286935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0.47116065265137919</v>
      </c>
      <c r="AS29" s="1" t="s">
        <v>26</v>
      </c>
      <c r="AT29">
        <v>4.7116065265137921E-4</v>
      </c>
      <c r="AU29" s="1" t="s">
        <v>26</v>
      </c>
      <c r="AV29" t="s">
        <v>8670</v>
      </c>
      <c r="AW29" s="1" t="s">
        <v>26</v>
      </c>
      <c r="AX29">
        <v>2414.6521341702496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>
        <v>20000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295701.18249826296</v>
      </c>
      <c r="AC30" s="1" t="s">
        <v>41</v>
      </c>
      <c r="AD30">
        <v>413791.35808214784</v>
      </c>
      <c r="AG30" s="1" t="s">
        <v>27</v>
      </c>
      <c r="AH30">
        <v>1097251.8242286935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0.52018402721873025</v>
      </c>
      <c r="AS30" s="1" t="s">
        <v>27</v>
      </c>
      <c r="AT30">
        <v>5.2018402721873023E-4</v>
      </c>
      <c r="AU30" s="1" t="s">
        <v>27</v>
      </c>
      <c r="AV30" t="s">
        <v>8670</v>
      </c>
      <c r="AW30" s="1" t="s">
        <v>27</v>
      </c>
      <c r="AX30">
        <v>2398.9227630377095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>
        <v>20000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275911.68652415095</v>
      </c>
      <c r="AC31" s="1" t="s">
        <v>42</v>
      </c>
      <c r="AD31">
        <v>380997.79298417416</v>
      </c>
      <c r="AG31" s="1" t="s">
        <v>28</v>
      </c>
      <c r="AH31">
        <v>1109151.8242286935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0.50499809684778596</v>
      </c>
      <c r="AS31" s="1" t="s">
        <v>28</v>
      </c>
      <c r="AT31">
        <v>5.0499809684778597E-4</v>
      </c>
      <c r="AU31" s="1" t="s">
        <v>28</v>
      </c>
      <c r="AV31" t="s">
        <v>8670</v>
      </c>
      <c r="AW31" s="1" t="s">
        <v>28</v>
      </c>
      <c r="AX31">
        <v>2387.6427089300373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>
        <v>20000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285813.12588825176</v>
      </c>
      <c r="AC32" s="1" t="s">
        <v>43</v>
      </c>
      <c r="AD32">
        <v>374679.33767761104</v>
      </c>
      <c r="AG32" s="1" t="s">
        <v>29</v>
      </c>
      <c r="AH32">
        <v>1120651.8242286935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0.58632809338163561</v>
      </c>
      <c r="AS32" s="1" t="s">
        <v>29</v>
      </c>
      <c r="AT32">
        <v>5.8632809338163565E-4</v>
      </c>
      <c r="AU32" s="1" t="s">
        <v>29</v>
      </c>
      <c r="AV32" t="s">
        <v>8670</v>
      </c>
      <c r="AW32" s="1" t="s">
        <v>29</v>
      </c>
      <c r="AX32">
        <v>2352.4647693281436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 t="s">
        <v>8670</v>
      </c>
      <c r="AC33" s="1" t="s">
        <v>44</v>
      </c>
      <c r="AD33">
        <v>361211.81763966387</v>
      </c>
      <c r="AG33" s="1" t="s">
        <v>30</v>
      </c>
      <c r="AH33">
        <v>1111851.8242286935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 t="s">
        <v>8670</v>
      </c>
      <c r="AS33" s="1" t="s">
        <v>30</v>
      </c>
      <c r="AT33" t="s">
        <v>8670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>
        <v>20000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307516.10085829051</v>
      </c>
      <c r="AC34" s="1" t="s">
        <v>45</v>
      </c>
      <c r="AD34">
        <v>338552.71369336324</v>
      </c>
      <c r="AG34" s="1" t="s">
        <v>31</v>
      </c>
      <c r="AH34">
        <v>1122851.8242286935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0.58571936088359366</v>
      </c>
      <c r="AS34" s="1" t="s">
        <v>31</v>
      </c>
      <c r="AT34">
        <v>5.8571936088359369E-4</v>
      </c>
      <c r="AU34" s="1" t="s">
        <v>31</v>
      </c>
      <c r="AV34" t="s">
        <v>8670</v>
      </c>
      <c r="AW34" s="1" t="s">
        <v>31</v>
      </c>
      <c r="AX34">
        <v>2264.9410437495826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>
        <v>20000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302334.67336288921</v>
      </c>
      <c r="AC35" s="1" t="s">
        <v>46</v>
      </c>
      <c r="AD35">
        <v>334772.62054906553</v>
      </c>
      <c r="AG35" s="1" t="s">
        <v>32</v>
      </c>
      <c r="AH35">
        <v>1133551.8242286935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0.57671638709402251</v>
      </c>
      <c r="AS35" s="1" t="s">
        <v>32</v>
      </c>
      <c r="AT35">
        <v>5.7671638709402254E-4</v>
      </c>
      <c r="AU35" s="1" t="s">
        <v>32</v>
      </c>
      <c r="AV35" t="s">
        <v>8670</v>
      </c>
      <c r="AW35" s="1" t="s">
        <v>32</v>
      </c>
      <c r="AX35">
        <v>2260.7076712671328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47</v>
      </c>
      <c r="AD36">
        <v>271798.4834950135</v>
      </c>
      <c r="AG36" s="1" t="s">
        <v>33</v>
      </c>
      <c r="AH36">
        <v>1124051.8242286935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>
        <v>20000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354095.0742820382</v>
      </c>
      <c r="AC37" s="1" t="s">
        <v>48</v>
      </c>
      <c r="AD37">
        <v>239414.68685820673</v>
      </c>
      <c r="AG37" s="1" t="s">
        <v>34</v>
      </c>
      <c r="AH37">
        <v>1134351.8242286935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0.5768347146409043</v>
      </c>
      <c r="AS37" s="1" t="s">
        <v>34</v>
      </c>
      <c r="AT37">
        <v>5.7683471464090431E-4</v>
      </c>
      <c r="AU37" s="1" t="s">
        <v>34</v>
      </c>
      <c r="AV37" t="s">
        <v>8670</v>
      </c>
      <c r="AW37" s="1" t="s">
        <v>34</v>
      </c>
      <c r="AX37">
        <v>2364.0012537728708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49</v>
      </c>
      <c r="AD38">
        <v>238848.6274119064</v>
      </c>
      <c r="AG38" s="1" t="s">
        <v>35</v>
      </c>
      <c r="AH38">
        <v>1124551.8242286935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 t="s">
        <v>8670</v>
      </c>
      <c r="AS38" s="1" t="s">
        <v>35</v>
      </c>
      <c r="AT38" t="s">
        <v>8670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>
        <v>20000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430954.20141499554</v>
      </c>
      <c r="AC39" s="1" t="s">
        <v>50</v>
      </c>
      <c r="AD39">
        <v>205591.2495193397</v>
      </c>
      <c r="AG39" s="1" t="s">
        <v>36</v>
      </c>
      <c r="AH39">
        <v>1134651.8242286935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0.5664535667977656</v>
      </c>
      <c r="AS39" s="1" t="s">
        <v>36</v>
      </c>
      <c r="AT39">
        <v>5.6645356679776559E-4</v>
      </c>
      <c r="AU39" s="1" t="s">
        <v>36</v>
      </c>
      <c r="AV39" t="s">
        <v>8670</v>
      </c>
      <c r="AW39" s="1" t="s">
        <v>36</v>
      </c>
      <c r="AX39">
        <v>2406.7437033549709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>
        <v>20000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407412.78497127898</v>
      </c>
      <c r="AC40" s="1" t="s">
        <v>51</v>
      </c>
      <c r="AD40">
        <v>184560.55565487998</v>
      </c>
      <c r="AG40" s="1" t="s">
        <v>37</v>
      </c>
      <c r="AH40">
        <v>1144651.8242286935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0.55307419984540174</v>
      </c>
      <c r="AS40" s="1" t="s">
        <v>37</v>
      </c>
      <c r="AT40">
        <v>5.530741998454017E-4</v>
      </c>
      <c r="AU40" s="1" t="s">
        <v>37</v>
      </c>
      <c r="AV40" t="s">
        <v>8670</v>
      </c>
      <c r="AW40" s="1" t="s">
        <v>37</v>
      </c>
      <c r="AX40">
        <v>2351.8926086986608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>
        <v>20000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401050.14918882295</v>
      </c>
      <c r="AC41" s="1" t="s">
        <v>52</v>
      </c>
      <c r="AD41">
        <v>167462.1734845496</v>
      </c>
      <c r="AG41" s="1" t="s">
        <v>38</v>
      </c>
      <c r="AH41">
        <v>1154651.8242286935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0.55431786391738247</v>
      </c>
      <c r="AS41" s="1" t="s">
        <v>38</v>
      </c>
      <c r="AT41">
        <v>5.5431786391738243E-4</v>
      </c>
      <c r="AU41" s="1" t="s">
        <v>38</v>
      </c>
      <c r="AV41" t="s">
        <v>8670</v>
      </c>
      <c r="AW41" s="1" t="s">
        <v>38</v>
      </c>
      <c r="AX41">
        <v>2244.6761285536591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>
        <v>20000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406776.74250217085</v>
      </c>
      <c r="AC42" s="1" t="s">
        <v>53</v>
      </c>
      <c r="AD42">
        <v>171786.12159805576</v>
      </c>
      <c r="AG42" s="1" t="s">
        <v>39</v>
      </c>
      <c r="AH42">
        <v>1164651.8242286935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0.49453591102546024</v>
      </c>
      <c r="AS42" s="1" t="s">
        <v>39</v>
      </c>
      <c r="AT42">
        <v>4.945359110254602E-4</v>
      </c>
      <c r="AU42" s="1" t="s">
        <v>39</v>
      </c>
      <c r="AV42" t="s">
        <v>8670</v>
      </c>
      <c r="AW42" s="1" t="s">
        <v>39</v>
      </c>
      <c r="AX42">
        <v>2166.6843807441269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>
        <v>20000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422608.75000672101</v>
      </c>
      <c r="AC43" s="1" t="s">
        <v>54</v>
      </c>
      <c r="AD43">
        <v>172278.09433642321</v>
      </c>
      <c r="AG43" s="1" t="s">
        <v>40</v>
      </c>
      <c r="AH43">
        <v>1174751.8242286935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0.53461581662199087</v>
      </c>
      <c r="AS43" s="1" t="s">
        <v>40</v>
      </c>
      <c r="AT43">
        <v>5.3461581662199084E-4</v>
      </c>
      <c r="AU43" s="1" t="s">
        <v>40</v>
      </c>
      <c r="AV43" t="s">
        <v>8670</v>
      </c>
      <c r="AW43" s="1" t="s">
        <v>40</v>
      </c>
      <c r="AX43">
        <v>2141.0256275497918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>
        <v>20000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413791.35808214784</v>
      </c>
      <c r="AC44" s="1" t="s">
        <v>55</v>
      </c>
      <c r="AD44">
        <v>156045.88410284405</v>
      </c>
      <c r="AG44" s="1" t="s">
        <v>41</v>
      </c>
      <c r="AH44">
        <v>1184951.8242286935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0.55328425849027529</v>
      </c>
      <c r="AS44" s="1" t="s">
        <v>41</v>
      </c>
      <c r="AT44">
        <v>5.5328425849027532E-4</v>
      </c>
      <c r="AU44" s="1" t="s">
        <v>41</v>
      </c>
      <c r="AV44" t="s">
        <v>8670</v>
      </c>
      <c r="AW44" s="1" t="s">
        <v>41</v>
      </c>
      <c r="AX44">
        <v>2108.5195220457522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>
        <v>20000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380997.79298417416</v>
      </c>
      <c r="AC45" s="1" t="s">
        <v>56</v>
      </c>
      <c r="AD45">
        <v>153048.17275318367</v>
      </c>
      <c r="AG45" s="1" t="s">
        <v>42</v>
      </c>
      <c r="AH45">
        <v>1195351.8242286935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0.56899022276582056</v>
      </c>
      <c r="AS45" s="1" t="s">
        <v>42</v>
      </c>
      <c r="AT45">
        <v>5.6899022276582056E-4</v>
      </c>
      <c r="AU45" s="1" t="s">
        <v>42</v>
      </c>
      <c r="AV45" t="s">
        <v>8670</v>
      </c>
      <c r="AW45" s="1" t="s">
        <v>42</v>
      </c>
      <c r="AX45">
        <v>2072.9557609753369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>
        <v>20000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374679.33767761104</v>
      </c>
      <c r="AC46" s="1" t="s">
        <v>57</v>
      </c>
      <c r="AD46">
        <v>165407.52832750758</v>
      </c>
      <c r="AG46" s="1" t="s">
        <v>43</v>
      </c>
      <c r="AH46">
        <v>1206051.8242286935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0.54677387595462901</v>
      </c>
      <c r="AS46" s="1" t="s">
        <v>43</v>
      </c>
      <c r="AT46">
        <v>5.46773875954629E-4</v>
      </c>
      <c r="AU46" s="1" t="s">
        <v>43</v>
      </c>
      <c r="AV46" t="s">
        <v>8670</v>
      </c>
      <c r="AW46" s="1" t="s">
        <v>43</v>
      </c>
      <c r="AX46">
        <v>2058.2150448260563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>
        <v>20000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361211.81763966387</v>
      </c>
      <c r="AC47" s="1" t="s">
        <v>59</v>
      </c>
      <c r="AD47">
        <v>55144.245493926741</v>
      </c>
      <c r="AG47" s="1" t="s">
        <v>44</v>
      </c>
      <c r="AH47">
        <v>1217051.8242286935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0.56986922782452476</v>
      </c>
      <c r="AS47" s="1" t="s">
        <v>44</v>
      </c>
      <c r="AT47">
        <v>5.6986922782452474E-4</v>
      </c>
      <c r="AU47" s="1" t="s">
        <v>44</v>
      </c>
      <c r="AV47" t="s">
        <v>8670</v>
      </c>
      <c r="AW47" s="1" t="s">
        <v>44</v>
      </c>
      <c r="AX47">
        <v>2061.9261071740762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>
        <v>20000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338552.71369336324</v>
      </c>
      <c r="AC48" s="1" t="s">
        <v>60</v>
      </c>
      <c r="AD48">
        <v>181490.1156166048</v>
      </c>
      <c r="AG48" s="1" t="s">
        <v>45</v>
      </c>
      <c r="AH48">
        <v>1228551.8242286935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0.54513009711994698</v>
      </c>
      <c r="AS48" s="1" t="s">
        <v>45</v>
      </c>
      <c r="AT48">
        <v>5.4513009711994697E-4</v>
      </c>
      <c r="AU48" s="1" t="s">
        <v>45</v>
      </c>
      <c r="AV48" t="s">
        <v>8670</v>
      </c>
      <c r="AW48" s="1" t="s">
        <v>45</v>
      </c>
      <c r="AX48">
        <v>2049.4329538596239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>
        <v>20000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334772.62054906553</v>
      </c>
      <c r="AC49" s="1" t="s">
        <v>61</v>
      </c>
      <c r="AD49">
        <v>166063.47857980547</v>
      </c>
      <c r="AG49" s="1" t="s">
        <v>46</v>
      </c>
      <c r="AH49">
        <v>1240551.8242286935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0.52401817501292702</v>
      </c>
      <c r="AS49" s="1" t="s">
        <v>46</v>
      </c>
      <c r="AT49">
        <v>5.2401817501292701E-4</v>
      </c>
      <c r="AU49" s="1" t="s">
        <v>46</v>
      </c>
      <c r="AV49" t="s">
        <v>8670</v>
      </c>
      <c r="AW49" s="1" t="s">
        <v>46</v>
      </c>
      <c r="AX49">
        <v>2049.5831689664346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>
        <v>20000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271798.4834950135</v>
      </c>
      <c r="AC50" s="1" t="s">
        <v>62</v>
      </c>
      <c r="AD50">
        <v>193224.72407571197</v>
      </c>
      <c r="AG50" s="1" t="s">
        <v>47</v>
      </c>
      <c r="AH50">
        <v>1252551.8242286935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0.4562248900550519</v>
      </c>
      <c r="AS50" s="1" t="s">
        <v>47</v>
      </c>
      <c r="AT50">
        <v>4.5622489005505193E-4</v>
      </c>
      <c r="AU50" s="1" t="s">
        <v>47</v>
      </c>
      <c r="AV50" t="s">
        <v>8670</v>
      </c>
      <c r="AW50" s="1" t="s">
        <v>47</v>
      </c>
      <c r="AX50">
        <v>2071.07866969938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>
        <v>20000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239414.68685820673</v>
      </c>
      <c r="AC51" s="1" t="s">
        <v>63</v>
      </c>
      <c r="AD51">
        <v>186702.77794159797</v>
      </c>
      <c r="AG51" s="1" t="s">
        <v>48</v>
      </c>
      <c r="AH51">
        <v>1264551.8242286935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0.46800291053386495</v>
      </c>
      <c r="AS51" s="1" t="s">
        <v>48</v>
      </c>
      <c r="AT51">
        <v>4.6800291053386496E-4</v>
      </c>
      <c r="AU51" s="1" t="s">
        <v>48</v>
      </c>
      <c r="AV51" t="s">
        <v>8670</v>
      </c>
      <c r="AW51" s="1" t="s">
        <v>48</v>
      </c>
      <c r="AX51">
        <v>2090.0168356347444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>
        <v>20000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238848.6274119064</v>
      </c>
      <c r="AC52" s="1" t="s">
        <v>65</v>
      </c>
      <c r="AD52">
        <v>222308.05215377995</v>
      </c>
      <c r="AG52" s="1" t="s">
        <v>49</v>
      </c>
      <c r="AH52">
        <v>1276551.8242286935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0.45039774318665093</v>
      </c>
      <c r="AS52" s="1" t="s">
        <v>49</v>
      </c>
      <c r="AT52">
        <v>4.5039774318665095E-4</v>
      </c>
      <c r="AU52" s="1" t="s">
        <v>49</v>
      </c>
      <c r="AV52" t="s">
        <v>8670</v>
      </c>
      <c r="AW52" s="1" t="s">
        <v>49</v>
      </c>
      <c r="AX52">
        <v>2111.8436471978944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>
        <v>20000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205591.2495193397</v>
      </c>
      <c r="AC53" s="1" t="s">
        <v>68</v>
      </c>
      <c r="AD53">
        <v>185478.60130492275</v>
      </c>
      <c r="AG53" s="1" t="s">
        <v>50</v>
      </c>
      <c r="AH53">
        <v>1288551.8242286935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0.44835804939140711</v>
      </c>
      <c r="AS53" s="1" t="s">
        <v>50</v>
      </c>
      <c r="AT53">
        <v>4.4835804939140713E-4</v>
      </c>
      <c r="AU53" s="1" t="s">
        <v>50</v>
      </c>
      <c r="AV53" t="s">
        <v>8670</v>
      </c>
      <c r="AW53" s="1" t="s">
        <v>50</v>
      </c>
      <c r="AX53">
        <v>2087.2849939653443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>
        <v>20000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184560.55565487998</v>
      </c>
      <c r="AC54" s="1" t="s">
        <v>69</v>
      </c>
      <c r="AD54">
        <v>196512.36719565431</v>
      </c>
      <c r="AG54" s="1" t="s">
        <v>51</v>
      </c>
      <c r="AH54">
        <v>1300551.8242286935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0.4411970739994811</v>
      </c>
      <c r="AS54" s="1" t="s">
        <v>51</v>
      </c>
      <c r="AT54">
        <v>4.4119707399948113E-4</v>
      </c>
      <c r="AU54" s="1" t="s">
        <v>51</v>
      </c>
      <c r="AV54" t="s">
        <v>8670</v>
      </c>
      <c r="AW54" s="1" t="s">
        <v>51</v>
      </c>
      <c r="AX54">
        <v>2087.7398733595464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>
        <v>20000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167462.1734845496</v>
      </c>
      <c r="AC55" s="1" t="s">
        <v>71</v>
      </c>
      <c r="AD55">
        <v>215502.21702481183</v>
      </c>
      <c r="AG55" s="1" t="s">
        <v>52</v>
      </c>
      <c r="AH55">
        <v>1312451.8242286935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0.48212684382512205</v>
      </c>
      <c r="AS55" s="1" t="s">
        <v>52</v>
      </c>
      <c r="AT55">
        <v>4.8212684382512207E-4</v>
      </c>
      <c r="AU55" s="1" t="s">
        <v>52</v>
      </c>
      <c r="AV55" t="s">
        <v>8670</v>
      </c>
      <c r="AW55" s="1" t="s">
        <v>52</v>
      </c>
      <c r="AX55">
        <v>2085.9622205399914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>
        <v>20000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171786.12159805576</v>
      </c>
      <c r="AC56" s="1" t="s">
        <v>72</v>
      </c>
      <c r="AD56">
        <v>274757.53598894348</v>
      </c>
      <c r="AG56" s="1" t="s">
        <v>53</v>
      </c>
      <c r="AH56">
        <v>1323951.8242286935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0.51364871635828557</v>
      </c>
      <c r="AS56" s="1" t="s">
        <v>53</v>
      </c>
      <c r="AT56">
        <v>5.1364871635828564E-4</v>
      </c>
      <c r="AU56" s="1" t="s">
        <v>53</v>
      </c>
      <c r="AV56" t="s">
        <v>8670</v>
      </c>
      <c r="AW56" s="1" t="s">
        <v>53</v>
      </c>
      <c r="AX56">
        <v>2058.2365485388555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>
        <v>20000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172278.09433642321</v>
      </c>
      <c r="AC57" s="1" t="s">
        <v>73</v>
      </c>
      <c r="AD57">
        <v>249113.52250235062</v>
      </c>
      <c r="AG57" s="1" t="s">
        <v>54</v>
      </c>
      <c r="AH57">
        <v>1335151.8242286935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0.53916074816272241</v>
      </c>
      <c r="AS57" s="1" t="s">
        <v>54</v>
      </c>
      <c r="AT57">
        <v>5.3916074816272243E-4</v>
      </c>
      <c r="AU57" s="1" t="s">
        <v>54</v>
      </c>
      <c r="AV57" t="s">
        <v>8670</v>
      </c>
      <c r="AW57" s="1" t="s">
        <v>54</v>
      </c>
      <c r="AX57">
        <v>2045.8099819367899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>
        <v>20000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156045.88410284405</v>
      </c>
      <c r="AC58" s="1" t="s">
        <v>74</v>
      </c>
      <c r="AD58">
        <v>328540.30473343469</v>
      </c>
      <c r="AG58" s="1" t="s">
        <v>55</v>
      </c>
      <c r="AH58">
        <v>1346151.8242286935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0.56436372866532492</v>
      </c>
      <c r="AS58" s="1" t="s">
        <v>55</v>
      </c>
      <c r="AT58">
        <v>5.6436372866532493E-4</v>
      </c>
      <c r="AU58" s="1" t="s">
        <v>55</v>
      </c>
      <c r="AV58" t="s">
        <v>8670</v>
      </c>
      <c r="AW58" s="1" t="s">
        <v>55</v>
      </c>
      <c r="AX58">
        <v>2023.4262810424575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>
        <v>20000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153048.17275318367</v>
      </c>
      <c r="AC59" s="1" t="s">
        <v>75</v>
      </c>
      <c r="AD59">
        <v>296478.59247571154</v>
      </c>
      <c r="AG59" s="1" t="s">
        <v>56</v>
      </c>
      <c r="AH59">
        <v>1356851.8242286935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0.55703706987650603</v>
      </c>
      <c r="AS59" s="1" t="s">
        <v>56</v>
      </c>
      <c r="AT59">
        <v>5.5703706987650608E-4</v>
      </c>
      <c r="AU59" s="1" t="s">
        <v>56</v>
      </c>
      <c r="AV59" t="s">
        <v>8670</v>
      </c>
      <c r="AW59" s="1" t="s">
        <v>56</v>
      </c>
      <c r="AX59">
        <v>2108.168718284147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>
        <v>20000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165407.52832750758</v>
      </c>
      <c r="AC60" s="1" t="s">
        <v>76</v>
      </c>
      <c r="AD60">
        <v>344279.72287806094</v>
      </c>
      <c r="AG60" s="1" t="s">
        <v>57</v>
      </c>
      <c r="AH60">
        <v>1367351.8242286935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0.58879106118270164</v>
      </c>
      <c r="AS60" s="1" t="s">
        <v>57</v>
      </c>
      <c r="AT60">
        <v>5.8879106118270167E-4</v>
      </c>
      <c r="AU60" s="1" t="s">
        <v>57</v>
      </c>
      <c r="AV60" t="s">
        <v>8670</v>
      </c>
      <c r="AW60" s="1" t="s">
        <v>57</v>
      </c>
      <c r="AX60">
        <v>2241.3895745398995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 t="s">
        <v>8670</v>
      </c>
      <c r="AC61" s="1" t="s">
        <v>112</v>
      </c>
      <c r="AD61">
        <v>406915.37278562895</v>
      </c>
      <c r="AG61" s="1" t="s">
        <v>58</v>
      </c>
      <c r="AH61">
        <v>1357651.8242286935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 t="s">
        <v>8670</v>
      </c>
      <c r="AS61" s="1" t="s">
        <v>58</v>
      </c>
      <c r="AT61" t="s">
        <v>8670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>
        <v>6752.3919869407546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55144.245493926741</v>
      </c>
      <c r="AC62" s="1" t="s">
        <v>118</v>
      </c>
      <c r="AD62">
        <v>352686.65427214775</v>
      </c>
      <c r="AG62" s="1" t="s">
        <v>59</v>
      </c>
      <c r="AH62">
        <v>1354604.2162156343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0.20080571087196422</v>
      </c>
      <c r="AS62" s="1" t="s">
        <v>59</v>
      </c>
      <c r="AT62">
        <v>2.0080571087196424E-4</v>
      </c>
      <c r="AU62" s="1" t="s">
        <v>59</v>
      </c>
      <c r="AV62" t="s">
        <v>8670</v>
      </c>
      <c r="AW62" s="1" t="s">
        <v>59</v>
      </c>
      <c r="AX62">
        <v>808.39305832239893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>
        <v>20000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181490.1156166048</v>
      </c>
      <c r="AC63" s="1" t="s">
        <v>119</v>
      </c>
      <c r="AD63">
        <v>266339.84206072724</v>
      </c>
      <c r="AG63" s="1" t="s">
        <v>60</v>
      </c>
      <c r="AH63">
        <v>1364704.2162156343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0.55827839368797161</v>
      </c>
      <c r="AS63" s="1" t="s">
        <v>60</v>
      </c>
      <c r="AT63">
        <v>5.582783936879716E-4</v>
      </c>
      <c r="AU63" s="1" t="s">
        <v>60</v>
      </c>
      <c r="AV63" t="s">
        <v>8670</v>
      </c>
      <c r="AW63" s="1" t="s">
        <v>60</v>
      </c>
      <c r="AX63">
        <v>2401.222968005286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>
        <v>20000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166063.47857980547</v>
      </c>
      <c r="AC64" s="1" t="s">
        <v>120</v>
      </c>
      <c r="AD64">
        <v>319523.46768080926</v>
      </c>
      <c r="AG64" s="1" t="s">
        <v>61</v>
      </c>
      <c r="AH64">
        <v>1374704.2162156343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0.52611057305601228</v>
      </c>
      <c r="AS64" s="1" t="s">
        <v>61</v>
      </c>
      <c r="AT64">
        <v>5.2611057305601225E-4</v>
      </c>
      <c r="AU64" s="1" t="s">
        <v>61</v>
      </c>
      <c r="AV64" t="s">
        <v>8670</v>
      </c>
      <c r="AW64" s="1" t="s">
        <v>61</v>
      </c>
      <c r="AX64">
        <v>2326.3275616300753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>
        <v>20000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193224.72407571197</v>
      </c>
      <c r="AC65" s="1" t="s">
        <v>121</v>
      </c>
      <c r="AD65">
        <v>306918.5480634296</v>
      </c>
      <c r="AG65" s="1" t="s">
        <v>62</v>
      </c>
      <c r="AH65">
        <v>1384704.2162156343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0.4996990242696337</v>
      </c>
      <c r="AS65" s="1" t="s">
        <v>62</v>
      </c>
      <c r="AT65">
        <v>4.9969902426963365E-4</v>
      </c>
      <c r="AU65" s="1" t="s">
        <v>62</v>
      </c>
      <c r="AV65" t="s">
        <v>8670</v>
      </c>
      <c r="AW65" s="1" t="s">
        <v>62</v>
      </c>
      <c r="AX65">
        <v>2228.7471978210347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>
        <v>20000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186702.77794159797</v>
      </c>
      <c r="AC66" s="1" t="s">
        <v>122</v>
      </c>
      <c r="AD66">
        <v>320416.82518779929</v>
      </c>
      <c r="AG66" s="1" t="s">
        <v>63</v>
      </c>
      <c r="AH66">
        <v>1394704.2162156343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0.51517469055984733</v>
      </c>
      <c r="AS66" s="1" t="s">
        <v>63</v>
      </c>
      <c r="AT66">
        <v>5.1517469055984734E-4</v>
      </c>
      <c r="AU66" s="1" t="s">
        <v>63</v>
      </c>
      <c r="AV66" t="s">
        <v>8670</v>
      </c>
      <c r="AW66" s="1" t="s">
        <v>63</v>
      </c>
      <c r="AX66">
        <v>2186.4264932019482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 t="s">
        <v>8670</v>
      </c>
      <c r="AC67" s="1" t="s">
        <v>123</v>
      </c>
      <c r="AD67">
        <v>291971.39615116984</v>
      </c>
      <c r="AG67" s="1" t="s">
        <v>64</v>
      </c>
      <c r="AH67">
        <v>1384804.2162156343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 t="s">
        <v>8670</v>
      </c>
      <c r="AS67" s="1" t="s">
        <v>64</v>
      </c>
      <c r="AT67" t="s">
        <v>8670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>
        <v>20000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222308.05215377995</v>
      </c>
      <c r="AC68" s="1" t="s">
        <v>124</v>
      </c>
      <c r="AD68">
        <v>287952.96660984936</v>
      </c>
      <c r="AG68" s="1" t="s">
        <v>65</v>
      </c>
      <c r="AH68">
        <v>1395004.2162156343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0.57742770322485226</v>
      </c>
      <c r="AS68" s="1" t="s">
        <v>65</v>
      </c>
      <c r="AT68">
        <v>5.774277032248523E-4</v>
      </c>
      <c r="AU68" s="1" t="s">
        <v>65</v>
      </c>
      <c r="AV68" t="s">
        <v>8670</v>
      </c>
      <c r="AW68" s="1" t="s">
        <v>65</v>
      </c>
      <c r="AX68">
        <v>2164.4677310364877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125</v>
      </c>
      <c r="AD69">
        <v>230119.18069635888</v>
      </c>
      <c r="AG69" s="1" t="s">
        <v>66</v>
      </c>
      <c r="AH69">
        <v>1385404.2162156343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134</v>
      </c>
      <c r="AD70">
        <v>559955.84137713036</v>
      </c>
      <c r="AG70" s="1" t="s">
        <v>67</v>
      </c>
      <c r="AH70">
        <v>1376104.2162156343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>
        <v>20000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185478.60130492275</v>
      </c>
      <c r="AC71" s="1" t="s">
        <v>135</v>
      </c>
      <c r="AD71">
        <v>561192.24215589138</v>
      </c>
      <c r="AG71" s="1" t="s">
        <v>68</v>
      </c>
      <c r="AH71">
        <v>1387104.2162156343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0.57249724838759186</v>
      </c>
      <c r="AS71" s="1" t="s">
        <v>68</v>
      </c>
      <c r="AT71">
        <v>5.724972483875919E-4</v>
      </c>
      <c r="AU71" s="1" t="s">
        <v>68</v>
      </c>
      <c r="AV71" t="s">
        <v>8670</v>
      </c>
      <c r="AW71" s="1" t="s">
        <v>68</v>
      </c>
      <c r="AX71">
        <v>2259.946071160165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>
        <v>20000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196512.36719565431</v>
      </c>
      <c r="AC72" s="1" t="s">
        <v>144</v>
      </c>
      <c r="AD72">
        <v>325683.09827560344</v>
      </c>
      <c r="AG72" s="1" t="s">
        <v>69</v>
      </c>
      <c r="AH72">
        <v>1398604.2162156343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0.5719041021359792</v>
      </c>
      <c r="AS72" s="1" t="s">
        <v>69</v>
      </c>
      <c r="AT72">
        <v>5.7190410213597918E-4</v>
      </c>
      <c r="AU72" s="1" t="s">
        <v>69</v>
      </c>
      <c r="AV72" t="s">
        <v>8670</v>
      </c>
      <c r="AW72" s="1" t="s">
        <v>69</v>
      </c>
      <c r="AX72">
        <v>2307.3930054421612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 t="s">
        <v>8670</v>
      </c>
      <c r="AC73" s="1" t="s">
        <v>145</v>
      </c>
      <c r="AD73">
        <v>288442.6653369008</v>
      </c>
      <c r="AG73" s="1" t="s">
        <v>70</v>
      </c>
      <c r="AH73">
        <v>1390604.2162156343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 t="s">
        <v>8670</v>
      </c>
      <c r="AS73" s="1" t="s">
        <v>70</v>
      </c>
      <c r="AT73" t="s">
        <v>8670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>
        <v>20000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215502.21702481183</v>
      </c>
      <c r="AC74" s="1" t="s">
        <v>146</v>
      </c>
      <c r="AD74">
        <v>305170.90117174789</v>
      </c>
      <c r="AG74" s="1" t="s">
        <v>71</v>
      </c>
      <c r="AH74">
        <v>1402604.2162156343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0.56523107143946472</v>
      </c>
      <c r="AS74" s="1" t="s">
        <v>71</v>
      </c>
      <c r="AT74">
        <v>5.6523107143946472E-4</v>
      </c>
      <c r="AU74" s="1" t="s">
        <v>71</v>
      </c>
      <c r="AV74" t="s">
        <v>8670</v>
      </c>
      <c r="AW74" s="1" t="s">
        <v>71</v>
      </c>
      <c r="AX74">
        <v>2399.2527348145018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>
        <v>20000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274757.53598894348</v>
      </c>
      <c r="AC75" s="1" t="s">
        <v>147</v>
      </c>
      <c r="AD75">
        <v>286486.12169567228</v>
      </c>
      <c r="AG75" s="1" t="s">
        <v>72</v>
      </c>
      <c r="AH75">
        <v>1414604.2162156343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0.56092022977520017</v>
      </c>
      <c r="AS75" s="1" t="s">
        <v>72</v>
      </c>
      <c r="AT75">
        <v>5.6092022977520019E-4</v>
      </c>
      <c r="AU75" s="1" t="s">
        <v>72</v>
      </c>
      <c r="AV75" t="s">
        <v>8670</v>
      </c>
      <c r="AW75" s="1" t="s">
        <v>72</v>
      </c>
      <c r="AX75">
        <v>2418.5319799010717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>
        <v>20000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249113.52250235062</v>
      </c>
      <c r="AC76" s="1" t="s">
        <v>149</v>
      </c>
      <c r="AD76">
        <v>419342.05091763067</v>
      </c>
      <c r="AG76" s="1" t="s">
        <v>73</v>
      </c>
      <c r="AH76">
        <v>1426604.2162156343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0.52966368059348512</v>
      </c>
      <c r="AS76" s="1" t="s">
        <v>73</v>
      </c>
      <c r="AT76">
        <v>5.2966368059348509E-4</v>
      </c>
      <c r="AU76" s="1" t="s">
        <v>73</v>
      </c>
      <c r="AV76" t="s">
        <v>8670</v>
      </c>
      <c r="AW76" s="1" t="s">
        <v>73</v>
      </c>
      <c r="AX76">
        <v>2444.9942471392505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>
        <v>20000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328540.30473343469</v>
      </c>
      <c r="AC77" s="1" t="s">
        <v>150</v>
      </c>
      <c r="AD77">
        <v>557631.92338419287</v>
      </c>
      <c r="AG77" s="1" t="s">
        <v>74</v>
      </c>
      <c r="AH77">
        <v>1438604.2162156343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0.55141001914161569</v>
      </c>
      <c r="AS77" s="1" t="s">
        <v>74</v>
      </c>
      <c r="AT77">
        <v>5.5141001914161571E-4</v>
      </c>
      <c r="AU77" s="1" t="s">
        <v>74</v>
      </c>
      <c r="AV77" t="s">
        <v>8670</v>
      </c>
      <c r="AW77" s="1" t="s">
        <v>74</v>
      </c>
      <c r="AX77">
        <v>2443.4580634698368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>
        <v>20000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296478.59247571154</v>
      </c>
      <c r="AC78" s="1" t="s">
        <v>151</v>
      </c>
      <c r="AD78">
        <v>563097.54779824452</v>
      </c>
      <c r="AG78" s="1" t="s">
        <v>75</v>
      </c>
      <c r="AH78">
        <v>1450604.2162156343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0.54621815949918384</v>
      </c>
      <c r="AS78" s="1" t="s">
        <v>75</v>
      </c>
      <c r="AT78">
        <v>5.4621815949918383E-4</v>
      </c>
      <c r="AU78" s="1" t="s">
        <v>75</v>
      </c>
      <c r="AV78" t="s">
        <v>8670</v>
      </c>
      <c r="AW78" s="1" t="s">
        <v>75</v>
      </c>
      <c r="AX78">
        <v>2538.2997803438325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>
        <v>20000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344279.72287806094</v>
      </c>
      <c r="AC79" s="1" t="s">
        <v>155</v>
      </c>
      <c r="AD79">
        <v>632511.14722823817</v>
      </c>
      <c r="AG79" s="1" t="s">
        <v>76</v>
      </c>
      <c r="AH79">
        <v>1462504.2162156343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0.52691722451190015</v>
      </c>
      <c r="AS79" s="1" t="s">
        <v>76</v>
      </c>
      <c r="AT79">
        <v>5.2691722451190018E-4</v>
      </c>
      <c r="AU79" s="1" t="s">
        <v>76</v>
      </c>
      <c r="AV79" t="s">
        <v>8670</v>
      </c>
      <c r="AW79" s="1" t="s">
        <v>76</v>
      </c>
      <c r="AX79">
        <v>2504.1382021083577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156</v>
      </c>
      <c r="AD80">
        <v>637952.41503545933</v>
      </c>
      <c r="AG80" s="1" t="s">
        <v>77</v>
      </c>
      <c r="AH80">
        <v>1454004.2162156343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157</v>
      </c>
      <c r="AD81">
        <v>636989.44071151991</v>
      </c>
      <c r="AG81" s="1" t="s">
        <v>78</v>
      </c>
      <c r="AH81">
        <v>1445204.2162156343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158</v>
      </c>
      <c r="AD82">
        <v>600469.26886373782</v>
      </c>
      <c r="AG82" s="1" t="s">
        <v>79</v>
      </c>
      <c r="AH82">
        <v>1436204.2162156343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159</v>
      </c>
      <c r="AD83">
        <v>627922.46482294041</v>
      </c>
      <c r="AG83" s="1" t="s">
        <v>80</v>
      </c>
      <c r="AH83">
        <v>1426904.2162156343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168</v>
      </c>
      <c r="AD84">
        <v>602030.74797477853</v>
      </c>
      <c r="AG84" s="1" t="s">
        <v>81</v>
      </c>
      <c r="AH84">
        <v>1417404.2162156343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 t="s">
        <v>8670</v>
      </c>
      <c r="AC85" s="1" t="s">
        <v>169</v>
      </c>
      <c r="AD85">
        <v>521335.78423727129</v>
      </c>
      <c r="AG85" s="1" t="s">
        <v>82</v>
      </c>
      <c r="AH85">
        <v>1407704.2162156343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 t="s">
        <v>8670</v>
      </c>
      <c r="AS85" s="1" t="s">
        <v>82</v>
      </c>
      <c r="AT85" t="s">
        <v>8670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170</v>
      </c>
      <c r="AD86">
        <v>443041.63773336855</v>
      </c>
      <c r="AG86" s="1" t="s">
        <v>83</v>
      </c>
      <c r="AH86">
        <v>1397904.2162156343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 t="s">
        <v>8670</v>
      </c>
      <c r="AC87" s="1" t="s">
        <v>171</v>
      </c>
      <c r="AD87">
        <v>393013.84065614588</v>
      </c>
      <c r="AG87" s="1" t="s">
        <v>84</v>
      </c>
      <c r="AH87">
        <v>1388004.2162156343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 t="s">
        <v>8670</v>
      </c>
      <c r="AS87" s="1" t="s">
        <v>84</v>
      </c>
      <c r="AT87" t="s">
        <v>8670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 t="s">
        <v>8670</v>
      </c>
      <c r="AC88" s="1" t="s">
        <v>172</v>
      </c>
      <c r="AD88">
        <v>395621.93836883496</v>
      </c>
      <c r="AG88" s="1" t="s">
        <v>85</v>
      </c>
      <c r="AH88">
        <v>1378004.2162156343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 t="s">
        <v>8670</v>
      </c>
      <c r="AS88" s="1" t="s">
        <v>85</v>
      </c>
      <c r="AT88" t="s">
        <v>8670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 t="s">
        <v>8670</v>
      </c>
      <c r="AC89" s="1" t="s">
        <v>173</v>
      </c>
      <c r="AD89">
        <v>562965.61486685742</v>
      </c>
      <c r="AG89" s="1" t="s">
        <v>86</v>
      </c>
      <c r="AH89">
        <v>1368004.2162156343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 t="s">
        <v>8670</v>
      </c>
      <c r="AS89" s="1" t="s">
        <v>86</v>
      </c>
      <c r="AT89" t="s">
        <v>8670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174</v>
      </c>
      <c r="AD90">
        <v>630705.19694815692</v>
      </c>
      <c r="AG90" s="1" t="s">
        <v>87</v>
      </c>
      <c r="AH90">
        <v>1358004.2162156343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 t="s">
        <v>8670</v>
      </c>
      <c r="AS90" s="1" t="s">
        <v>87</v>
      </c>
      <c r="AT90" t="s">
        <v>8670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175</v>
      </c>
      <c r="AD91">
        <v>633070.64377074712</v>
      </c>
      <c r="AG91" s="1" t="s">
        <v>88</v>
      </c>
      <c r="AH91">
        <v>1348104.2162156343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176</v>
      </c>
      <c r="AD92">
        <v>674805.95970374171</v>
      </c>
      <c r="AG92" s="1" t="s">
        <v>89</v>
      </c>
      <c r="AH92">
        <v>1338304.2162156343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177</v>
      </c>
      <c r="AD93">
        <v>707246.03790010698</v>
      </c>
      <c r="AG93" s="1" t="s">
        <v>90</v>
      </c>
      <c r="AH93">
        <v>1328704.2162156343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178</v>
      </c>
      <c r="AD94">
        <v>683274.7461030843</v>
      </c>
      <c r="AG94" s="1" t="s">
        <v>91</v>
      </c>
      <c r="AH94">
        <v>1319404.2162156343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179</v>
      </c>
      <c r="AD95">
        <v>639886.34063849691</v>
      </c>
      <c r="AG95" s="1" t="s">
        <v>92</v>
      </c>
      <c r="AH95">
        <v>1310404.2162156343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 t="s">
        <v>8670</v>
      </c>
      <c r="AC96" s="1" t="s">
        <v>180</v>
      </c>
      <c r="AD96">
        <v>656703.27497323905</v>
      </c>
      <c r="AG96" s="1" t="s">
        <v>93</v>
      </c>
      <c r="AH96">
        <v>1301904.2162156343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 t="s">
        <v>8670</v>
      </c>
      <c r="AS96" s="1" t="s">
        <v>93</v>
      </c>
      <c r="AT96" t="s">
        <v>8670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181</v>
      </c>
      <c r="AD97">
        <v>601665.85699550819</v>
      </c>
      <c r="AG97" s="1" t="s">
        <v>94</v>
      </c>
      <c r="AH97">
        <v>1293904.2162156343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 t="s">
        <v>8670</v>
      </c>
      <c r="AC98" s="1" t="s">
        <v>182</v>
      </c>
      <c r="AD98">
        <v>601465.39823278436</v>
      </c>
      <c r="AG98" s="1" t="s">
        <v>95</v>
      </c>
      <c r="AH98">
        <v>1285904.2162156343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 t="s">
        <v>8670</v>
      </c>
      <c r="AS98" s="1" t="s">
        <v>95</v>
      </c>
      <c r="AT98" t="s">
        <v>8670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 t="s">
        <v>8670</v>
      </c>
      <c r="AC99" s="1" t="s">
        <v>183</v>
      </c>
      <c r="AD99">
        <v>632016.07312629011</v>
      </c>
      <c r="AG99" s="1" t="s">
        <v>96</v>
      </c>
      <c r="AH99">
        <v>1277904.2162156343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 t="s">
        <v>8670</v>
      </c>
      <c r="AS99" s="1" t="s">
        <v>96</v>
      </c>
      <c r="AT99" t="s">
        <v>8670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 t="s">
        <v>8670</v>
      </c>
      <c r="AC100" s="1" t="s">
        <v>184</v>
      </c>
      <c r="AD100">
        <v>645987.83674995275</v>
      </c>
      <c r="AG100" s="1" t="s">
        <v>97</v>
      </c>
      <c r="AH100">
        <v>1269904.2162156343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 t="s">
        <v>8670</v>
      </c>
      <c r="AS100" s="1" t="s">
        <v>97</v>
      </c>
      <c r="AT100" t="s">
        <v>8670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 t="s">
        <v>8670</v>
      </c>
      <c r="AC101" s="1" t="s">
        <v>185</v>
      </c>
      <c r="AD101">
        <v>620988.70287550427</v>
      </c>
      <c r="AG101" s="1" t="s">
        <v>98</v>
      </c>
      <c r="AH101">
        <v>1261904.2162156343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 t="s">
        <v>8670</v>
      </c>
      <c r="AS101" s="1" t="s">
        <v>98</v>
      </c>
      <c r="AT101" t="s">
        <v>8670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 t="s">
        <v>8670</v>
      </c>
      <c r="AC102" s="1" t="s">
        <v>188</v>
      </c>
      <c r="AD102">
        <v>587477.87114942248</v>
      </c>
      <c r="AG102" s="1" t="s">
        <v>99</v>
      </c>
      <c r="AH102">
        <v>1253904.2162156343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 t="s">
        <v>8670</v>
      </c>
      <c r="AS102" s="1" t="s">
        <v>99</v>
      </c>
      <c r="AT102" t="s">
        <v>8670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 t="s">
        <v>8670</v>
      </c>
      <c r="AC103" s="1" t="s">
        <v>189</v>
      </c>
      <c r="AD103">
        <v>583909.90308952064</v>
      </c>
      <c r="AG103" s="1" t="s">
        <v>100</v>
      </c>
      <c r="AH103">
        <v>1245804.2162156343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 t="s">
        <v>8670</v>
      </c>
      <c r="AS103" s="1" t="s">
        <v>100</v>
      </c>
      <c r="AT103" t="s">
        <v>8670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190</v>
      </c>
      <c r="AD104">
        <v>615387.98215973226</v>
      </c>
      <c r="AG104" s="1" t="s">
        <v>101</v>
      </c>
      <c r="AH104">
        <v>1237304.2162156343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 t="s">
        <v>8670</v>
      </c>
      <c r="AS104" s="1" t="s">
        <v>101</v>
      </c>
      <c r="AT104" t="s">
        <v>8670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191</v>
      </c>
      <c r="AD105">
        <v>499294.94335831254</v>
      </c>
      <c r="AG105" s="1" t="s">
        <v>102</v>
      </c>
      <c r="AH105">
        <v>1228504.2162156343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192</v>
      </c>
      <c r="AD106">
        <v>597686.57566199242</v>
      </c>
      <c r="AG106" s="1" t="s">
        <v>103</v>
      </c>
      <c r="AH106">
        <v>1219504.2162156343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193</v>
      </c>
      <c r="AD107">
        <v>591886.43774560804</v>
      </c>
      <c r="AG107" s="1" t="s">
        <v>104</v>
      </c>
      <c r="AH107">
        <v>1210204.2162156343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194</v>
      </c>
      <c r="AD108">
        <v>593705.08813036559</v>
      </c>
      <c r="AG108" s="1" t="s">
        <v>105</v>
      </c>
      <c r="AH108">
        <v>1200704.2162156343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195</v>
      </c>
      <c r="AD109">
        <v>562286.48819345993</v>
      </c>
      <c r="AG109" s="1" t="s">
        <v>106</v>
      </c>
      <c r="AH109">
        <v>1191004.2162156343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196</v>
      </c>
      <c r="AD110">
        <v>560983.46744443604</v>
      </c>
      <c r="AG110" s="1" t="s">
        <v>107</v>
      </c>
      <c r="AH110">
        <v>1181204.2162156343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197</v>
      </c>
      <c r="AD111">
        <v>620958.86689994938</v>
      </c>
      <c r="AG111" s="1" t="s">
        <v>108</v>
      </c>
      <c r="AH111">
        <v>1171304.2162156343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198</v>
      </c>
      <c r="AD112">
        <v>634717.39539957035</v>
      </c>
      <c r="AG112" s="1" t="s">
        <v>109</v>
      </c>
      <c r="AH112">
        <v>1161304.2162156343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200</v>
      </c>
      <c r="AD113">
        <v>594822.52383025282</v>
      </c>
      <c r="AG113" s="1" t="s">
        <v>110</v>
      </c>
      <c r="AH113">
        <v>1151304.2162156343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201</v>
      </c>
      <c r="AD114">
        <v>598587.26571113954</v>
      </c>
      <c r="AG114" s="1" t="s">
        <v>111</v>
      </c>
      <c r="AH114">
        <v>1141304.2162156343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>
        <v>20000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406915.37278562895</v>
      </c>
      <c r="AC115" s="1" t="s">
        <v>202</v>
      </c>
      <c r="AD115">
        <v>626357.09635297977</v>
      </c>
      <c r="AG115" s="1" t="s">
        <v>112</v>
      </c>
      <c r="AH115">
        <v>1151404.2162156343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0.58750886303478422</v>
      </c>
      <c r="AS115" s="1" t="s">
        <v>112</v>
      </c>
      <c r="AT115">
        <v>5.8750886303478419E-4</v>
      </c>
      <c r="AU115" s="1" t="s">
        <v>112</v>
      </c>
      <c r="AV115" t="s">
        <v>8670</v>
      </c>
      <c r="AW115" s="1" t="s">
        <v>112</v>
      </c>
      <c r="AX115">
        <v>2490.0980898537805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203</v>
      </c>
      <c r="AD116">
        <v>624077.65247836884</v>
      </c>
      <c r="AG116" s="1" t="s">
        <v>113</v>
      </c>
      <c r="AH116">
        <v>1141604.2162156343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204</v>
      </c>
      <c r="AD117">
        <v>627398.55853016465</v>
      </c>
      <c r="AG117" s="1" t="s">
        <v>114</v>
      </c>
      <c r="AH117">
        <v>1132004.2162156343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205</v>
      </c>
      <c r="AD118">
        <v>756980.95142901258</v>
      </c>
      <c r="AG118" s="1" t="s">
        <v>115</v>
      </c>
      <c r="AH118">
        <v>1122704.2162156343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206</v>
      </c>
      <c r="AD119">
        <v>727210.96072043199</v>
      </c>
      <c r="AG119" s="1" t="s">
        <v>116</v>
      </c>
      <c r="AH119">
        <v>1113704.2162156343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207</v>
      </c>
      <c r="AD120">
        <v>631632.74754292332</v>
      </c>
      <c r="AG120" s="1" t="s">
        <v>117</v>
      </c>
      <c r="AH120">
        <v>1105204.2162156343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>
        <v>20000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352686.65427214775</v>
      </c>
      <c r="AC121" s="1" t="s">
        <v>208</v>
      </c>
      <c r="AD121">
        <v>617679.39042518451</v>
      </c>
      <c r="AG121" s="1" t="s">
        <v>118</v>
      </c>
      <c r="AH121">
        <v>1117204.2162156343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0.54701053094376151</v>
      </c>
      <c r="AS121" s="1" t="s">
        <v>118</v>
      </c>
      <c r="AT121">
        <v>5.4701053094376151E-4</v>
      </c>
      <c r="AU121" s="1" t="s">
        <v>118</v>
      </c>
      <c r="AV121" t="s">
        <v>8670</v>
      </c>
      <c r="AW121" s="1" t="s">
        <v>118</v>
      </c>
      <c r="AX121">
        <v>2460.9588626413811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>
        <v>20000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266339.84206072724</v>
      </c>
      <c r="AC122" s="1" t="s">
        <v>209</v>
      </c>
      <c r="AD122">
        <v>605788.4303452</v>
      </c>
      <c r="AG122" s="1" t="s">
        <v>119</v>
      </c>
      <c r="AH122">
        <v>1129204.2162156343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0.54294944176535143</v>
      </c>
      <c r="AS122" s="1" t="s">
        <v>119</v>
      </c>
      <c r="AT122">
        <v>5.4294944176535144E-4</v>
      </c>
      <c r="AU122" s="1" t="s">
        <v>119</v>
      </c>
      <c r="AV122" t="s">
        <v>8670</v>
      </c>
      <c r="AW122" s="1" t="s">
        <v>119</v>
      </c>
      <c r="AX122">
        <v>2513.5525575830256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>
        <v>20000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319523.46768080926</v>
      </c>
      <c r="AC123" s="1" t="s">
        <v>211</v>
      </c>
      <c r="AD123">
        <v>526610.35779461078</v>
      </c>
      <c r="AG123" s="1" t="s">
        <v>120</v>
      </c>
      <c r="AH123">
        <v>1141204.2162156343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0.58011889301532094</v>
      </c>
      <c r="AS123" s="1" t="s">
        <v>120</v>
      </c>
      <c r="AT123">
        <v>5.80118893015321E-4</v>
      </c>
      <c r="AU123" s="1" t="s">
        <v>120</v>
      </c>
      <c r="AV123" t="s">
        <v>8670</v>
      </c>
      <c r="AW123" s="1" t="s">
        <v>120</v>
      </c>
      <c r="AX123">
        <v>2544.2959869645524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>
        <v>20000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306918.5480634296</v>
      </c>
      <c r="AC124" s="1" t="s">
        <v>212</v>
      </c>
      <c r="AD124">
        <v>542134.98084750795</v>
      </c>
      <c r="AG124" s="1" t="s">
        <v>121</v>
      </c>
      <c r="AH124">
        <v>1153204.2162156343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0.51762663982030754</v>
      </c>
      <c r="AS124" s="1" t="s">
        <v>121</v>
      </c>
      <c r="AT124">
        <v>5.176266398203075E-4</v>
      </c>
      <c r="AU124" s="1" t="s">
        <v>121</v>
      </c>
      <c r="AV124" t="s">
        <v>8670</v>
      </c>
      <c r="AW124" s="1" t="s">
        <v>121</v>
      </c>
      <c r="AX124">
        <v>2527.7594929354841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>
        <v>20000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320416.82518779929</v>
      </c>
      <c r="AC125" s="1" t="s">
        <v>213</v>
      </c>
      <c r="AD125">
        <v>533971.98856864753</v>
      </c>
      <c r="AG125" s="1" t="s">
        <v>122</v>
      </c>
      <c r="AH125">
        <v>1165204.2162156343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0.51392011214000721</v>
      </c>
      <c r="AS125" s="1" t="s">
        <v>122</v>
      </c>
      <c r="AT125">
        <v>5.139201121400072E-4</v>
      </c>
      <c r="AU125" s="1" t="s">
        <v>122</v>
      </c>
      <c r="AV125" t="s">
        <v>8670</v>
      </c>
      <c r="AW125" s="1" t="s">
        <v>122</v>
      </c>
      <c r="AX125">
        <v>2515.416717958632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>
        <v>20000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291971.39615116984</v>
      </c>
      <c r="AC126" s="1" t="s">
        <v>214</v>
      </c>
      <c r="AD126">
        <v>353494.04427697853</v>
      </c>
      <c r="AG126" s="1" t="s">
        <v>123</v>
      </c>
      <c r="AH126">
        <v>1177204.2162156343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0.51515797259924812</v>
      </c>
      <c r="AS126" s="1" t="s">
        <v>123</v>
      </c>
      <c r="AT126">
        <v>5.1515797259924813E-4</v>
      </c>
      <c r="AU126" s="1" t="s">
        <v>123</v>
      </c>
      <c r="AV126" t="s">
        <v>8670</v>
      </c>
      <c r="AW126" s="1" t="s">
        <v>123</v>
      </c>
      <c r="AX126">
        <v>2503.2760003063031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>
        <v>20000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287952.96660984936</v>
      </c>
      <c r="AC127" s="1" t="s">
        <v>215</v>
      </c>
      <c r="AD127">
        <v>238542.42473450195</v>
      </c>
      <c r="AG127" s="1" t="s">
        <v>124</v>
      </c>
      <c r="AH127">
        <v>1189104.2162156343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0.57396576026505686</v>
      </c>
      <c r="AS127" s="1" t="s">
        <v>124</v>
      </c>
      <c r="AT127">
        <v>5.7396576026505692E-4</v>
      </c>
      <c r="AU127" s="1" t="s">
        <v>124</v>
      </c>
      <c r="AV127" t="s">
        <v>8670</v>
      </c>
      <c r="AW127" s="1" t="s">
        <v>124</v>
      </c>
      <c r="AX127">
        <v>2502.5853766291298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>
        <v>20000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230119.18069635888</v>
      </c>
      <c r="AC128" s="1" t="s">
        <v>216</v>
      </c>
      <c r="AD128">
        <v>191891.70993120223</v>
      </c>
      <c r="AG128" s="1" t="s">
        <v>125</v>
      </c>
      <c r="AH128">
        <v>1200604.2162156343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0.58710199400754159</v>
      </c>
      <c r="AS128" s="1" t="s">
        <v>125</v>
      </c>
      <c r="AT128">
        <v>5.8710199400754156E-4</v>
      </c>
      <c r="AU128" s="1" t="s">
        <v>125</v>
      </c>
      <c r="AV128" t="s">
        <v>8670</v>
      </c>
      <c r="AW128" s="1" t="s">
        <v>125</v>
      </c>
      <c r="AX128">
        <v>2475.3302504435901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217</v>
      </c>
      <c r="AD129">
        <v>211885.67957968067</v>
      </c>
      <c r="AG129" s="1" t="s">
        <v>126</v>
      </c>
      <c r="AH129">
        <v>1191804.2162156343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 t="s">
        <v>8670</v>
      </c>
      <c r="AS129" s="1" t="s">
        <v>126</v>
      </c>
      <c r="AT129" t="s">
        <v>8670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218</v>
      </c>
      <c r="AD130">
        <v>219186.10192369908</v>
      </c>
      <c r="AG130" s="1" t="s">
        <v>127</v>
      </c>
      <c r="AH130">
        <v>1182804.2162156343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 t="s">
        <v>8670</v>
      </c>
      <c r="AS130" s="1" t="s">
        <v>127</v>
      </c>
      <c r="AT130" t="s">
        <v>8670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 t="s">
        <v>8670</v>
      </c>
      <c r="AC131" s="1" t="s">
        <v>219</v>
      </c>
      <c r="AD131">
        <v>180128.84568043324</v>
      </c>
      <c r="AG131" s="1" t="s">
        <v>128</v>
      </c>
      <c r="AH131">
        <v>1173504.2162156343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 t="s">
        <v>8670</v>
      </c>
      <c r="AS131" s="1" t="s">
        <v>128</v>
      </c>
      <c r="AT131" t="s">
        <v>8670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220</v>
      </c>
      <c r="AD132">
        <v>185462.79855205034</v>
      </c>
      <c r="AG132" s="1" t="s">
        <v>129</v>
      </c>
      <c r="AH132">
        <v>1164004.2162156343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221</v>
      </c>
      <c r="AD133">
        <v>178851.44226581702</v>
      </c>
      <c r="AG133" s="1" t="s">
        <v>130</v>
      </c>
      <c r="AH133">
        <v>1154304.2162156343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222</v>
      </c>
      <c r="AD134">
        <v>265558.42859285831</v>
      </c>
      <c r="AG134" s="1" t="s">
        <v>131</v>
      </c>
      <c r="AH134">
        <v>1144504.2162156343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223</v>
      </c>
      <c r="AD135">
        <v>242727.93999557581</v>
      </c>
      <c r="AG135" s="1" t="s">
        <v>132</v>
      </c>
      <c r="AH135">
        <v>1134604.2162156343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224</v>
      </c>
      <c r="AD136">
        <v>288075.12726279831</v>
      </c>
      <c r="AG136" s="1" t="s">
        <v>133</v>
      </c>
      <c r="AH136">
        <v>1124604.2162156343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>
        <v>20000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559955.84137713036</v>
      </c>
      <c r="AC137" s="1" t="s">
        <v>225</v>
      </c>
      <c r="AD137">
        <v>391306.76897709729</v>
      </c>
      <c r="AG137" s="1" t="s">
        <v>134</v>
      </c>
      <c r="AH137">
        <v>1134604.2162156343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0.59084759802818598</v>
      </c>
      <c r="AS137" s="1" t="s">
        <v>134</v>
      </c>
      <c r="AT137">
        <v>5.9084759802818603E-4</v>
      </c>
      <c r="AU137" s="1" t="s">
        <v>134</v>
      </c>
      <c r="AV137" t="s">
        <v>8670</v>
      </c>
      <c r="AW137" s="1" t="s">
        <v>134</v>
      </c>
      <c r="AX137">
        <v>2759.1572521213561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>
        <v>20000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561192.24215589138</v>
      </c>
      <c r="AC138" s="1" t="s">
        <v>226</v>
      </c>
      <c r="AD138">
        <v>414999.43441934732</v>
      </c>
      <c r="AG138" s="1" t="s">
        <v>135</v>
      </c>
      <c r="AH138">
        <v>1144604.2162156343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0.59314197589952811</v>
      </c>
      <c r="AS138" s="1" t="s">
        <v>135</v>
      </c>
      <c r="AT138">
        <v>5.9314197589952812E-4</v>
      </c>
      <c r="AU138" s="1" t="s">
        <v>135</v>
      </c>
      <c r="AV138" t="s">
        <v>8670</v>
      </c>
      <c r="AW138" s="1" t="s">
        <v>135</v>
      </c>
      <c r="AX138">
        <v>2739.1556291375241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227</v>
      </c>
      <c r="AD139">
        <v>367981.64317008975</v>
      </c>
      <c r="AG139" s="1" t="s">
        <v>136</v>
      </c>
      <c r="AH139">
        <v>1134704.2162156343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228</v>
      </c>
      <c r="AD140">
        <v>352172.67524360667</v>
      </c>
      <c r="AG140" s="1" t="s">
        <v>137</v>
      </c>
      <c r="AH140">
        <v>1124904.2162156343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229</v>
      </c>
      <c r="AD141">
        <v>390881.36053451407</v>
      </c>
      <c r="AG141" s="1" t="s">
        <v>138</v>
      </c>
      <c r="AH141">
        <v>1115304.2162156343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230</v>
      </c>
      <c r="AD142">
        <v>407004.79018556711</v>
      </c>
      <c r="AG142" s="1" t="s">
        <v>139</v>
      </c>
      <c r="AH142">
        <v>1106004.2162156343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231</v>
      </c>
      <c r="AD143">
        <v>465814.06171772658</v>
      </c>
      <c r="AG143" s="1" t="s">
        <v>140</v>
      </c>
      <c r="AH143">
        <v>1097004.2162156343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238</v>
      </c>
      <c r="AD144">
        <v>495783.45319360011</v>
      </c>
      <c r="AG144" s="1" t="s">
        <v>141</v>
      </c>
      <c r="AH144">
        <v>1088504.2162156343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 t="s">
        <v>8670</v>
      </c>
      <c r="AC145" s="1" t="s">
        <v>240</v>
      </c>
      <c r="AD145">
        <v>391286.72831430507</v>
      </c>
      <c r="AG145" s="1" t="s">
        <v>142</v>
      </c>
      <c r="AH145">
        <v>1080504.2162156343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 t="s">
        <v>8670</v>
      </c>
      <c r="AS145" s="1" t="s">
        <v>142</v>
      </c>
      <c r="AT145" t="s">
        <v>8670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 t="s">
        <v>8670</v>
      </c>
      <c r="AC146" s="1" t="s">
        <v>241</v>
      </c>
      <c r="AD146">
        <v>364768.79706472676</v>
      </c>
      <c r="AG146" s="1" t="s">
        <v>143</v>
      </c>
      <c r="AH146">
        <v>1072504.2162156343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 t="s">
        <v>8670</v>
      </c>
      <c r="AS146" s="1" t="s">
        <v>143</v>
      </c>
      <c r="AT146" t="s">
        <v>8670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>
        <v>20000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325683.09827560344</v>
      </c>
      <c r="AC147" s="1" t="s">
        <v>243</v>
      </c>
      <c r="AD147">
        <v>468655.47550799994</v>
      </c>
      <c r="AG147" s="1" t="s">
        <v>144</v>
      </c>
      <c r="AH147">
        <v>1084504.2162156343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0.53778221602659859</v>
      </c>
      <c r="AS147" s="1" t="s">
        <v>144</v>
      </c>
      <c r="AT147">
        <v>5.3778221602659862E-4</v>
      </c>
      <c r="AU147" s="1" t="s">
        <v>144</v>
      </c>
      <c r="AV147" t="s">
        <v>8670</v>
      </c>
      <c r="AW147" s="1" t="s">
        <v>144</v>
      </c>
      <c r="AX147">
        <v>2591.290035832737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>
        <v>20000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288442.6653369008</v>
      </c>
      <c r="AC148" s="1" t="s">
        <v>255</v>
      </c>
      <c r="AD148">
        <v>446019.67219491955</v>
      </c>
      <c r="AG148" s="1" t="s">
        <v>145</v>
      </c>
      <c r="AH148">
        <v>1096504.2162156343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0.57619796956548186</v>
      </c>
      <c r="AS148" s="1" t="s">
        <v>145</v>
      </c>
      <c r="AT148">
        <v>5.7619796956548191E-4</v>
      </c>
      <c r="AU148" s="1" t="s">
        <v>145</v>
      </c>
      <c r="AV148" t="s">
        <v>8670</v>
      </c>
      <c r="AW148" s="1" t="s">
        <v>145</v>
      </c>
      <c r="AX148">
        <v>2604.4231420099322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>
        <v>20000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305170.90117174789</v>
      </c>
      <c r="AC149" s="1" t="s">
        <v>256</v>
      </c>
      <c r="AD149">
        <v>390681.63265906257</v>
      </c>
      <c r="AG149" s="1" t="s">
        <v>146</v>
      </c>
      <c r="AH149">
        <v>1108504.2162156343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0.53109819797868907</v>
      </c>
      <c r="AS149" s="1" t="s">
        <v>146</v>
      </c>
      <c r="AT149">
        <v>5.3109819797868903E-4</v>
      </c>
      <c r="AU149" s="1" t="s">
        <v>146</v>
      </c>
      <c r="AV149" t="s">
        <v>8670</v>
      </c>
      <c r="AW149" s="1" t="s">
        <v>146</v>
      </c>
      <c r="AX149">
        <v>2636.6032961456863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>
        <v>20000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286486.12169567228</v>
      </c>
      <c r="AC150" s="1" t="s">
        <v>260</v>
      </c>
      <c r="AD150">
        <v>320016.7219129235</v>
      </c>
      <c r="AG150" s="1" t="s">
        <v>147</v>
      </c>
      <c r="AH150">
        <v>1120504.2162156343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0.55301832367965864</v>
      </c>
      <c r="AS150" s="1" t="s">
        <v>147</v>
      </c>
      <c r="AT150">
        <v>5.5301832367965866E-4</v>
      </c>
      <c r="AU150" s="1" t="s">
        <v>147</v>
      </c>
      <c r="AV150" t="s">
        <v>8670</v>
      </c>
      <c r="AW150" s="1" t="s">
        <v>147</v>
      </c>
      <c r="AX150">
        <v>2633.0260873072343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 t="s">
        <v>8670</v>
      </c>
      <c r="AC151" s="1" t="s">
        <v>261</v>
      </c>
      <c r="AD151">
        <v>324683.58079162874</v>
      </c>
      <c r="AG151" s="1" t="s">
        <v>148</v>
      </c>
      <c r="AH151">
        <v>1112404.2162156343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 t="s">
        <v>8670</v>
      </c>
      <c r="AS151" s="1" t="s">
        <v>148</v>
      </c>
      <c r="AT151" t="s">
        <v>8670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>
        <v>20000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419342.05091763067</v>
      </c>
      <c r="AC152" s="1" t="s">
        <v>262</v>
      </c>
      <c r="AD152">
        <v>332968.42126913328</v>
      </c>
      <c r="AG152" s="1" t="s">
        <v>149</v>
      </c>
      <c r="AH152">
        <v>1123904.2162156343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0.54829508223201195</v>
      </c>
      <c r="AS152" s="1" t="s">
        <v>149</v>
      </c>
      <c r="AT152">
        <v>5.4829508223201197E-4</v>
      </c>
      <c r="AU152" s="1" t="s">
        <v>149</v>
      </c>
      <c r="AV152" t="s">
        <v>8670</v>
      </c>
      <c r="AW152" s="1" t="s">
        <v>149</v>
      </c>
      <c r="AX152">
        <v>2630.1968080429779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>
        <v>20000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557631.92338419287</v>
      </c>
      <c r="AC153" s="1" t="s">
        <v>263</v>
      </c>
      <c r="AD153">
        <v>384483.62690379441</v>
      </c>
      <c r="AG153" s="1" t="s">
        <v>150</v>
      </c>
      <c r="AH153">
        <v>1135104.2162156343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0.5565742788420478</v>
      </c>
      <c r="AS153" s="1" t="s">
        <v>150</v>
      </c>
      <c r="AT153">
        <v>5.5657427884204776E-4</v>
      </c>
      <c r="AU153" s="1" t="s">
        <v>150</v>
      </c>
      <c r="AV153" t="s">
        <v>8670</v>
      </c>
      <c r="AW153" s="1" t="s">
        <v>150</v>
      </c>
      <c r="AX153">
        <v>2628.0034248624652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>
        <v>20000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563097.54779824452</v>
      </c>
      <c r="AC154" s="1" t="s">
        <v>264</v>
      </c>
      <c r="AD154">
        <v>380372.83869694767</v>
      </c>
      <c r="AG154" s="1" t="s">
        <v>151</v>
      </c>
      <c r="AH154">
        <v>1146104.2162156343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0.56453948657786213</v>
      </c>
      <c r="AS154" s="1" t="s">
        <v>151</v>
      </c>
      <c r="AT154">
        <v>5.6453948657786217E-4</v>
      </c>
      <c r="AU154" s="1" t="s">
        <v>151</v>
      </c>
      <c r="AV154" t="s">
        <v>8670</v>
      </c>
      <c r="AW154" s="1" t="s">
        <v>151</v>
      </c>
      <c r="AX154">
        <v>2588.6765580941037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265</v>
      </c>
      <c r="AD155">
        <v>380059.64190655254</v>
      </c>
      <c r="AG155" s="1" t="s">
        <v>152</v>
      </c>
      <c r="AH155">
        <v>1136804.2162156343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266</v>
      </c>
      <c r="AD156">
        <v>415611.48578873056</v>
      </c>
      <c r="AG156" s="1" t="s">
        <v>153</v>
      </c>
      <c r="AH156">
        <v>1127304.2162156343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267</v>
      </c>
      <c r="AD157">
        <v>441582.6952011353</v>
      </c>
      <c r="AG157" s="1" t="s">
        <v>154</v>
      </c>
      <c r="AH157">
        <v>1117604.2162156343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>
        <v>20000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632511.14722823817</v>
      </c>
      <c r="AC158" s="1" t="s">
        <v>268</v>
      </c>
      <c r="AD158">
        <v>483635.66698931111</v>
      </c>
      <c r="AG158" s="1" t="s">
        <v>155</v>
      </c>
      <c r="AH158">
        <v>1127804.2162156343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0.55996289230279794</v>
      </c>
      <c r="AS158" s="1" t="s">
        <v>155</v>
      </c>
      <c r="AT158">
        <v>5.5996289230279795E-4</v>
      </c>
      <c r="AU158" s="1" t="s">
        <v>155</v>
      </c>
      <c r="AV158" t="s">
        <v>8670</v>
      </c>
      <c r="AW158" s="1" t="s">
        <v>155</v>
      </c>
      <c r="AX158">
        <v>2709.1741777317843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>
        <v>20000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637952.41503545933</v>
      </c>
      <c r="AC159" s="1" t="s">
        <v>269</v>
      </c>
      <c r="AD159">
        <v>584673.26310902077</v>
      </c>
      <c r="AG159" s="1" t="s">
        <v>156</v>
      </c>
      <c r="AH159">
        <v>1137904.2162156343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0.57105852394109902</v>
      </c>
      <c r="AS159" s="1" t="s">
        <v>156</v>
      </c>
      <c r="AT159">
        <v>5.71058523941099E-4</v>
      </c>
      <c r="AU159" s="1" t="s">
        <v>156</v>
      </c>
      <c r="AV159" t="s">
        <v>8670</v>
      </c>
      <c r="AW159" s="1" t="s">
        <v>156</v>
      </c>
      <c r="AX159">
        <v>2686.1597901227628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>
        <v>20000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636989.44071151991</v>
      </c>
      <c r="AC160" s="1" t="s">
        <v>274</v>
      </c>
      <c r="AD160">
        <v>652600.01457876456</v>
      </c>
      <c r="AG160" s="1" t="s">
        <v>157</v>
      </c>
      <c r="AH160">
        <v>1147904.2162156343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0.48943620654280068</v>
      </c>
      <c r="AS160" s="1" t="s">
        <v>157</v>
      </c>
      <c r="AT160">
        <v>4.8943620654280065E-4</v>
      </c>
      <c r="AU160" s="1" t="s">
        <v>157</v>
      </c>
      <c r="AV160" t="s">
        <v>8670</v>
      </c>
      <c r="AW160" s="1" t="s">
        <v>157</v>
      </c>
      <c r="AX160">
        <v>2676.4533346239905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>
        <v>20000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600469.26886373782</v>
      </c>
      <c r="AC161" s="1" t="s">
        <v>276</v>
      </c>
      <c r="AD161">
        <v>495069.07813885628</v>
      </c>
      <c r="AG161" s="1" t="s">
        <v>158</v>
      </c>
      <c r="AH161">
        <v>1157904.2162156343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0.49106320404775056</v>
      </c>
      <c r="AS161" s="1" t="s">
        <v>158</v>
      </c>
      <c r="AT161">
        <v>4.9106320404775062E-4</v>
      </c>
      <c r="AU161" s="1" t="s">
        <v>158</v>
      </c>
      <c r="AV161" t="s">
        <v>8670</v>
      </c>
      <c r="AW161" s="1" t="s">
        <v>158</v>
      </c>
      <c r="AX161">
        <v>2650.637928919115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>
        <v>20000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627922.46482294041</v>
      </c>
      <c r="AC162" s="1" t="s">
        <v>277</v>
      </c>
      <c r="AD162">
        <v>355258.83908002399</v>
      </c>
      <c r="AG162" s="1" t="s">
        <v>159</v>
      </c>
      <c r="AH162">
        <v>1167904.2162156343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0.54047283282940928</v>
      </c>
      <c r="AS162" s="1" t="s">
        <v>159</v>
      </c>
      <c r="AT162">
        <v>5.4047283282940924E-4</v>
      </c>
      <c r="AU162" s="1" t="s">
        <v>159</v>
      </c>
      <c r="AV162" t="s">
        <v>8670</v>
      </c>
      <c r="AW162" s="1" t="s">
        <v>159</v>
      </c>
      <c r="AX162">
        <v>2648.5458376397851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278</v>
      </c>
      <c r="AD163">
        <v>389862.63863139314</v>
      </c>
      <c r="AG163" s="1" t="s">
        <v>160</v>
      </c>
      <c r="AH163">
        <v>1158004.2162156343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287</v>
      </c>
      <c r="AD164">
        <v>331781.34395727643</v>
      </c>
      <c r="AG164" s="1" t="s">
        <v>161</v>
      </c>
      <c r="AH164">
        <v>1148204.2162156343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288</v>
      </c>
      <c r="AD165">
        <v>409249.35155102576</v>
      </c>
      <c r="AG165" s="1" t="s">
        <v>162</v>
      </c>
      <c r="AH165">
        <v>1138604.2162156343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289</v>
      </c>
      <c r="AD166">
        <v>376057.44456310885</v>
      </c>
      <c r="AG166" s="1" t="s">
        <v>163</v>
      </c>
      <c r="AH166">
        <v>1129304.2162156343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290</v>
      </c>
      <c r="AD167">
        <v>362993.10172486235</v>
      </c>
      <c r="AG167" s="1" t="s">
        <v>164</v>
      </c>
      <c r="AH167">
        <v>1120304.2162156343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291</v>
      </c>
      <c r="AD168">
        <v>347243.77991492004</v>
      </c>
      <c r="AG168" s="1" t="s">
        <v>165</v>
      </c>
      <c r="AH168">
        <v>1111804.2162156343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292</v>
      </c>
      <c r="AD169">
        <v>502868.09359886125</v>
      </c>
      <c r="AG169" s="1" t="s">
        <v>166</v>
      </c>
      <c r="AH169">
        <v>1103804.2162156343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293</v>
      </c>
      <c r="AD170">
        <v>393945.76984365942</v>
      </c>
      <c r="AG170" s="1" t="s">
        <v>167</v>
      </c>
      <c r="AH170">
        <v>1095804.2162156343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>
        <v>20000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602030.74797477853</v>
      </c>
      <c r="AC171" s="1" t="s">
        <v>309</v>
      </c>
      <c r="AD171">
        <v>451460.91028698254</v>
      </c>
      <c r="AG171" s="1" t="s">
        <v>168</v>
      </c>
      <c r="AH171">
        <v>1107804.2162156343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0.58468419259944826</v>
      </c>
      <c r="AS171" s="1" t="s">
        <v>168</v>
      </c>
      <c r="AT171">
        <v>5.8468419259944825E-4</v>
      </c>
      <c r="AU171" s="1" t="s">
        <v>168</v>
      </c>
      <c r="AV171" t="s">
        <v>8670</v>
      </c>
      <c r="AW171" s="1" t="s">
        <v>168</v>
      </c>
      <c r="AX171">
        <v>2865.8951666665398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>
        <v>20000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521335.78423727129</v>
      </c>
      <c r="AC172" s="1" t="s">
        <v>310</v>
      </c>
      <c r="AD172">
        <v>379710.59193811571</v>
      </c>
      <c r="AG172" s="1" t="s">
        <v>169</v>
      </c>
      <c r="AH172">
        <v>1119804.2162156343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0.57782584805311232</v>
      </c>
      <c r="AS172" s="1" t="s">
        <v>169</v>
      </c>
      <c r="AT172">
        <v>5.7782584805311234E-4</v>
      </c>
      <c r="AU172" s="1" t="s">
        <v>169</v>
      </c>
      <c r="AV172" t="s">
        <v>8670</v>
      </c>
      <c r="AW172" s="1" t="s">
        <v>169</v>
      </c>
      <c r="AX172">
        <v>2885.9543226985434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>
        <v>20000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443041.63773336855</v>
      </c>
      <c r="AC173" s="1" t="s">
        <v>311</v>
      </c>
      <c r="AD173">
        <v>392793.59658378438</v>
      </c>
      <c r="AG173" s="1" t="s">
        <v>170</v>
      </c>
      <c r="AH173">
        <v>1131804.2162156343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0.54562758051187588</v>
      </c>
      <c r="AS173" s="1" t="s">
        <v>170</v>
      </c>
      <c r="AT173">
        <v>5.456275805118759E-4</v>
      </c>
      <c r="AU173" s="1" t="s">
        <v>170</v>
      </c>
      <c r="AV173" t="s">
        <v>8670</v>
      </c>
      <c r="AW173" s="1" t="s">
        <v>170</v>
      </c>
      <c r="AX173">
        <v>2874.7793699561757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>
        <v>20000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393013.84065614588</v>
      </c>
      <c r="AC174" s="1" t="s">
        <v>312</v>
      </c>
      <c r="AD174">
        <v>368994.36374098482</v>
      </c>
      <c r="AG174" s="1" t="s">
        <v>171</v>
      </c>
      <c r="AH174">
        <v>1143704.2162156343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0.54102678666344384</v>
      </c>
      <c r="AS174" s="1" t="s">
        <v>171</v>
      </c>
      <c r="AT174">
        <v>5.4102678666344381E-4</v>
      </c>
      <c r="AU174" s="1" t="s">
        <v>171</v>
      </c>
      <c r="AV174" t="s">
        <v>8670</v>
      </c>
      <c r="AW174" s="1" t="s">
        <v>171</v>
      </c>
      <c r="AX174">
        <v>2836.9346371994507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>
        <v>20000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395621.93836883496</v>
      </c>
      <c r="AC175" s="1" t="s">
        <v>313</v>
      </c>
      <c r="AD175">
        <v>425639.96165422833</v>
      </c>
      <c r="AG175" s="1" t="s">
        <v>172</v>
      </c>
      <c r="AH175">
        <v>1155204.2162156343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0.58250536880567383</v>
      </c>
      <c r="AS175" s="1" t="s">
        <v>172</v>
      </c>
      <c r="AT175">
        <v>5.8250536880567381E-4</v>
      </c>
      <c r="AU175" s="1" t="s">
        <v>172</v>
      </c>
      <c r="AV175" t="s">
        <v>8670</v>
      </c>
      <c r="AW175" s="1" t="s">
        <v>172</v>
      </c>
      <c r="AX175">
        <v>2883.9620593172367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>
        <v>20000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562965.61486685742</v>
      </c>
      <c r="AC176" s="1" t="s">
        <v>314</v>
      </c>
      <c r="AD176">
        <v>427867.72269244544</v>
      </c>
      <c r="AG176" s="1" t="s">
        <v>173</v>
      </c>
      <c r="AH176">
        <v>1166404.2162156343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0.57083486069846856</v>
      </c>
      <c r="AS176" s="1" t="s">
        <v>173</v>
      </c>
      <c r="AT176">
        <v>5.7083486069846854E-4</v>
      </c>
      <c r="AU176" s="1" t="s">
        <v>173</v>
      </c>
      <c r="AV176" t="s">
        <v>8670</v>
      </c>
      <c r="AW176" s="1" t="s">
        <v>173</v>
      </c>
      <c r="AX176">
        <v>2875.5679484619827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>
        <v>20000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630705.19694815692</v>
      </c>
      <c r="AC177" s="1" t="s">
        <v>315</v>
      </c>
      <c r="AD177">
        <v>362929.04915934068</v>
      </c>
      <c r="AG177" s="1" t="s">
        <v>174</v>
      </c>
      <c r="AH177">
        <v>1177404.2162156343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0.56886376658035254</v>
      </c>
      <c r="AS177" s="1" t="s">
        <v>174</v>
      </c>
      <c r="AT177">
        <v>5.6886376658035255E-4</v>
      </c>
      <c r="AU177" s="1" t="s">
        <v>174</v>
      </c>
      <c r="AV177" t="s">
        <v>8670</v>
      </c>
      <c r="AW177" s="1" t="s">
        <v>174</v>
      </c>
      <c r="AX177">
        <v>2826.3159535834684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>
        <v>20000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633070.64377074712</v>
      </c>
      <c r="AC178" s="1" t="s">
        <v>316</v>
      </c>
      <c r="AD178">
        <v>409086.94334829622</v>
      </c>
      <c r="AG178" s="1" t="s">
        <v>175</v>
      </c>
      <c r="AH178">
        <v>1188104.2162156343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0.5496378211060966</v>
      </c>
      <c r="AS178" s="1" t="s">
        <v>175</v>
      </c>
      <c r="AT178">
        <v>5.4963782110609659E-4</v>
      </c>
      <c r="AU178" s="1" t="s">
        <v>175</v>
      </c>
      <c r="AV178" t="s">
        <v>8670</v>
      </c>
      <c r="AW178" s="1" t="s">
        <v>175</v>
      </c>
      <c r="AX178">
        <v>2773.7600201666532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>
        <v>20000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674805.95970374171</v>
      </c>
      <c r="AC179" s="1" t="s">
        <v>317</v>
      </c>
      <c r="AD179">
        <v>374290.26978593209</v>
      </c>
      <c r="AG179" s="1" t="s">
        <v>176</v>
      </c>
      <c r="AH179">
        <v>1198604.2162156343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0.55811405234215095</v>
      </c>
      <c r="AS179" s="1" t="s">
        <v>176</v>
      </c>
      <c r="AT179">
        <v>5.5811405234215098E-4</v>
      </c>
      <c r="AU179" s="1" t="s">
        <v>176</v>
      </c>
      <c r="AV179" t="s">
        <v>8670</v>
      </c>
      <c r="AW179" s="1" t="s">
        <v>176</v>
      </c>
      <c r="AX179">
        <v>2717.5082999200827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>
        <v>20000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707246.03790010698</v>
      </c>
      <c r="AC180" s="1" t="s">
        <v>318</v>
      </c>
      <c r="AD180">
        <v>466149.65417545388</v>
      </c>
      <c r="AG180" s="1" t="s">
        <v>177</v>
      </c>
      <c r="AH180">
        <v>1208904.2162156343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0.52944133652379077</v>
      </c>
      <c r="AS180" s="1" t="s">
        <v>177</v>
      </c>
      <c r="AT180">
        <v>5.2944133652379078E-4</v>
      </c>
      <c r="AU180" s="1" t="s">
        <v>177</v>
      </c>
      <c r="AV180" t="s">
        <v>8670</v>
      </c>
      <c r="AW180" s="1" t="s">
        <v>177</v>
      </c>
      <c r="AX180">
        <v>2688.958723463852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>
        <v>20000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683274.7461030843</v>
      </c>
      <c r="AC181" s="1" t="s">
        <v>319</v>
      </c>
      <c r="AD181">
        <v>585524.62984308635</v>
      </c>
      <c r="AG181" s="1" t="s">
        <v>178</v>
      </c>
      <c r="AH181">
        <v>1219104.2162156343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0.50092591966635847</v>
      </c>
      <c r="AS181" s="1" t="s">
        <v>178</v>
      </c>
      <c r="AT181">
        <v>5.0092591966635852E-4</v>
      </c>
      <c r="AU181" s="1" t="s">
        <v>178</v>
      </c>
      <c r="AV181" t="s">
        <v>8670</v>
      </c>
      <c r="AW181" s="1" t="s">
        <v>178</v>
      </c>
      <c r="AX181">
        <v>2681.3446460634714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>
        <v>20000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639886.34063849691</v>
      </c>
      <c r="AC182" s="1" t="s">
        <v>320</v>
      </c>
      <c r="AD182">
        <v>732917.24576101103</v>
      </c>
      <c r="AG182" s="1" t="s">
        <v>179</v>
      </c>
      <c r="AH182">
        <v>1229204.2162156343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0.43315441031747393</v>
      </c>
      <c r="AS182" s="1" t="s">
        <v>179</v>
      </c>
      <c r="AT182">
        <v>4.3315441031747395E-4</v>
      </c>
      <c r="AU182" s="1" t="s">
        <v>179</v>
      </c>
      <c r="AV182" t="s">
        <v>8670</v>
      </c>
      <c r="AW182" s="1" t="s">
        <v>179</v>
      </c>
      <c r="AX182">
        <v>2591.807540044188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>
        <v>20000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656703.27497323905</v>
      </c>
      <c r="AC183" s="1" t="s">
        <v>321</v>
      </c>
      <c r="AD183">
        <v>796827.9784662514</v>
      </c>
      <c r="AG183" s="1" t="s">
        <v>180</v>
      </c>
      <c r="AH183">
        <v>1239204.2162156343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0.45451416226115299</v>
      </c>
      <c r="AS183" s="1" t="s">
        <v>180</v>
      </c>
      <c r="AT183">
        <v>4.5451416226115302E-4</v>
      </c>
      <c r="AU183" s="1" t="s">
        <v>180</v>
      </c>
      <c r="AV183" t="s">
        <v>8670</v>
      </c>
      <c r="AW183" s="1" t="s">
        <v>180</v>
      </c>
      <c r="AX183">
        <v>2533.1329494108836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>
        <v>20000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601665.85699550819</v>
      </c>
      <c r="AC184" s="1" t="s">
        <v>322</v>
      </c>
      <c r="AD184">
        <v>983028.48780394741</v>
      </c>
      <c r="AG184" s="1" t="s">
        <v>181</v>
      </c>
      <c r="AH184">
        <v>1249204.2162156343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0.40888375583409614</v>
      </c>
      <c r="AS184" s="1" t="s">
        <v>181</v>
      </c>
      <c r="AT184">
        <v>4.0888375583409613E-4</v>
      </c>
      <c r="AU184" s="1" t="s">
        <v>181</v>
      </c>
      <c r="AV184" t="s">
        <v>8670</v>
      </c>
      <c r="AW184" s="1" t="s">
        <v>181</v>
      </c>
      <c r="AX184">
        <v>2489.4835775995489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>
        <v>20000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601465.39823278436</v>
      </c>
      <c r="AC185" s="1" t="s">
        <v>323</v>
      </c>
      <c r="AD185">
        <v>1088258.3541511777</v>
      </c>
      <c r="AG185" s="1" t="s">
        <v>182</v>
      </c>
      <c r="AH185">
        <v>1259204.2162156343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0.41650758180466479</v>
      </c>
      <c r="AS185" s="1" t="s">
        <v>182</v>
      </c>
      <c r="AT185">
        <v>4.1650758180466482E-4</v>
      </c>
      <c r="AU185" s="1" t="s">
        <v>182</v>
      </c>
      <c r="AV185" t="s">
        <v>8670</v>
      </c>
      <c r="AW185" s="1" t="s">
        <v>182</v>
      </c>
      <c r="AX185">
        <v>2448.4047207892922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>
        <v>20000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632016.07312629011</v>
      </c>
      <c r="AC186" s="1" t="s">
        <v>324</v>
      </c>
      <c r="AD186">
        <v>981441.9779563006</v>
      </c>
      <c r="AG186" s="1" t="s">
        <v>183</v>
      </c>
      <c r="AH186">
        <v>1269304.2162156343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0.4267575754205879</v>
      </c>
      <c r="AS186" s="1" t="s">
        <v>183</v>
      </c>
      <c r="AT186">
        <v>4.2675757542058791E-4</v>
      </c>
      <c r="AU186" s="1" t="s">
        <v>183</v>
      </c>
      <c r="AV186" t="s">
        <v>8670</v>
      </c>
      <c r="AW186" s="1" t="s">
        <v>183</v>
      </c>
      <c r="AX186">
        <v>2453.1855338268065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>
        <v>20000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645987.83674995275</v>
      </c>
      <c r="AC187" s="1" t="s">
        <v>325</v>
      </c>
      <c r="AD187">
        <v>882230.89127850707</v>
      </c>
      <c r="AG187" s="1" t="s">
        <v>184</v>
      </c>
      <c r="AH187">
        <v>1279504.2162156343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0.523460577202017</v>
      </c>
      <c r="AS187" s="1" t="s">
        <v>184</v>
      </c>
      <c r="AT187">
        <v>5.2346057720201698E-4</v>
      </c>
      <c r="AU187" s="1" t="s">
        <v>184</v>
      </c>
      <c r="AV187" t="s">
        <v>8670</v>
      </c>
      <c r="AW187" s="1" t="s">
        <v>184</v>
      </c>
      <c r="AX187">
        <v>2467.7729213985267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>
        <v>20000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620988.70287550427</v>
      </c>
      <c r="AC188" s="1" t="s">
        <v>326</v>
      </c>
      <c r="AD188">
        <v>948670.79808570526</v>
      </c>
      <c r="AG188" s="1" t="s">
        <v>185</v>
      </c>
      <c r="AH188">
        <v>1289904.2162156343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0.53312219939903616</v>
      </c>
      <c r="AS188" s="1" t="s">
        <v>185</v>
      </c>
      <c r="AT188">
        <v>5.3312219939903615E-4</v>
      </c>
      <c r="AU188" s="1" t="s">
        <v>185</v>
      </c>
      <c r="AV188" t="s">
        <v>8670</v>
      </c>
      <c r="AW188" s="1" t="s">
        <v>185</v>
      </c>
      <c r="AX188">
        <v>2451.2629741541996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327</v>
      </c>
      <c r="AD189">
        <v>1116271.367814918</v>
      </c>
      <c r="AG189" s="1" t="s">
        <v>186</v>
      </c>
      <c r="AH189">
        <v>1280604.2162156343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328</v>
      </c>
      <c r="AD190">
        <v>1091745.3090471097</v>
      </c>
      <c r="AG190" s="1" t="s">
        <v>187</v>
      </c>
      <c r="AH190">
        <v>1271604.2162156343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>
        <v>20000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587477.87114942248</v>
      </c>
      <c r="AC191" s="1" t="s">
        <v>329</v>
      </c>
      <c r="AD191">
        <v>1110839.2816207164</v>
      </c>
      <c r="AG191" s="1" t="s">
        <v>188</v>
      </c>
      <c r="AH191">
        <v>1283104.2162156343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0.56272724442723765</v>
      </c>
      <c r="AS191" s="1" t="s">
        <v>188</v>
      </c>
      <c r="AT191">
        <v>5.6272724442723763E-4</v>
      </c>
      <c r="AU191" s="1" t="s">
        <v>188</v>
      </c>
      <c r="AV191" t="s">
        <v>8670</v>
      </c>
      <c r="AW191" s="1" t="s">
        <v>188</v>
      </c>
      <c r="AX191">
        <v>2397.6505484121981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>
        <v>20000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583909.90308952064</v>
      </c>
      <c r="AC192" s="1" t="s">
        <v>331</v>
      </c>
      <c r="AD192">
        <v>971072.15221537265</v>
      </c>
      <c r="AG192" s="1" t="s">
        <v>189</v>
      </c>
      <c r="AH192">
        <v>1295104.2162156343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0.52654030354271819</v>
      </c>
      <c r="AS192" s="1" t="s">
        <v>189</v>
      </c>
      <c r="AT192">
        <v>5.2654030354271823E-4</v>
      </c>
      <c r="AU192" s="1" t="s">
        <v>189</v>
      </c>
      <c r="AV192" t="s">
        <v>8670</v>
      </c>
      <c r="AW192" s="1" t="s">
        <v>189</v>
      </c>
      <c r="AX192">
        <v>2392.3573427259785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>
        <v>20000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615387.98215973226</v>
      </c>
      <c r="AC193" s="1" t="s">
        <v>332</v>
      </c>
      <c r="AD193">
        <v>888650.24402930413</v>
      </c>
      <c r="AG193" s="1" t="s">
        <v>190</v>
      </c>
      <c r="AH193">
        <v>1307104.2162156343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0.50066759901288693</v>
      </c>
      <c r="AS193" s="1" t="s">
        <v>190</v>
      </c>
      <c r="AT193">
        <v>5.0066759901288692E-4</v>
      </c>
      <c r="AU193" s="1" t="s">
        <v>190</v>
      </c>
      <c r="AV193" t="s">
        <v>8670</v>
      </c>
      <c r="AW193" s="1" t="s">
        <v>190</v>
      </c>
      <c r="AX193">
        <v>2424.5113880221024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>
        <v>20000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499294.94335831254</v>
      </c>
      <c r="AC194" s="1" t="s">
        <v>333</v>
      </c>
      <c r="AD194">
        <v>683155.52263272612</v>
      </c>
      <c r="AG194" s="1" t="s">
        <v>191</v>
      </c>
      <c r="AH194">
        <v>1319104.2162156343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0.4759421258227805</v>
      </c>
      <c r="AS194" s="1" t="s">
        <v>191</v>
      </c>
      <c r="AT194">
        <v>4.759421258227805E-4</v>
      </c>
      <c r="AU194" s="1" t="s">
        <v>191</v>
      </c>
      <c r="AV194" t="s">
        <v>8670</v>
      </c>
      <c r="AW194" s="1" t="s">
        <v>191</v>
      </c>
      <c r="AX194">
        <v>2417.7997545582139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>
        <v>20000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597686.57566199242</v>
      </c>
      <c r="AC195" s="1" t="s">
        <v>334</v>
      </c>
      <c r="AD195">
        <v>639808.08671453095</v>
      </c>
      <c r="AG195" s="1" t="s">
        <v>192</v>
      </c>
      <c r="AH195">
        <v>1331104.2162156343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0.52573573731604428</v>
      </c>
      <c r="AS195" s="1" t="s">
        <v>192</v>
      </c>
      <c r="AT195">
        <v>5.2573573731604431E-4</v>
      </c>
      <c r="AU195" s="1" t="s">
        <v>192</v>
      </c>
      <c r="AV195" t="s">
        <v>8670</v>
      </c>
      <c r="AW195" s="1" t="s">
        <v>192</v>
      </c>
      <c r="AX195">
        <v>2426.3170815909252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>
        <v>20000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591886.43774560804</v>
      </c>
      <c r="AC196" s="1" t="s">
        <v>335</v>
      </c>
      <c r="AD196">
        <v>535863.07210997632</v>
      </c>
      <c r="AG196" s="1" t="s">
        <v>193</v>
      </c>
      <c r="AH196">
        <v>1343104.2162156343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0.50363929788849082</v>
      </c>
      <c r="AS196" s="1" t="s">
        <v>193</v>
      </c>
      <c r="AT196">
        <v>5.0363929788849085E-4</v>
      </c>
      <c r="AU196" s="1" t="s">
        <v>193</v>
      </c>
      <c r="AV196" t="s">
        <v>8670</v>
      </c>
      <c r="AW196" s="1" t="s">
        <v>193</v>
      </c>
      <c r="AX196">
        <v>2432.1257825889506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>
        <v>20000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593705.08813036559</v>
      </c>
      <c r="AC197" s="1" t="s">
        <v>336</v>
      </c>
      <c r="AD197">
        <v>394335.6608131362</v>
      </c>
      <c r="AG197" s="1" t="s">
        <v>194</v>
      </c>
      <c r="AH197">
        <v>1355104.2162156343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0.45108607109999627</v>
      </c>
      <c r="AS197" s="1" t="s">
        <v>194</v>
      </c>
      <c r="AT197">
        <v>4.5108607109999629E-4</v>
      </c>
      <c r="AU197" s="1" t="s">
        <v>194</v>
      </c>
      <c r="AV197" t="s">
        <v>8670</v>
      </c>
      <c r="AW197" s="1" t="s">
        <v>194</v>
      </c>
      <c r="AX197">
        <v>2414.5163338631896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>
        <v>20000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562286.48819345993</v>
      </c>
      <c r="AC198" s="1" t="s">
        <v>337</v>
      </c>
      <c r="AD198">
        <v>434454.16451171087</v>
      </c>
      <c r="AG198" s="1" t="s">
        <v>195</v>
      </c>
      <c r="AH198">
        <v>1367004.2162156343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0.48534907774985109</v>
      </c>
      <c r="AS198" s="1" t="s">
        <v>195</v>
      </c>
      <c r="AT198">
        <v>4.8534907774985109E-4</v>
      </c>
      <c r="AU198" s="1" t="s">
        <v>195</v>
      </c>
      <c r="AV198" t="s">
        <v>8670</v>
      </c>
      <c r="AW198" s="1" t="s">
        <v>195</v>
      </c>
      <c r="AX198">
        <v>2396.3414874450314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>
        <v>20000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560983.46744443604</v>
      </c>
      <c r="AC199" s="1" t="s">
        <v>338</v>
      </c>
      <c r="AD199">
        <v>369956.34212704917</v>
      </c>
      <c r="AG199" s="1" t="s">
        <v>196</v>
      </c>
      <c r="AH199">
        <v>1378504.2162156343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0.46957307634308249</v>
      </c>
      <c r="AS199" s="1" t="s">
        <v>196</v>
      </c>
      <c r="AT199">
        <v>4.695730763430825E-4</v>
      </c>
      <c r="AU199" s="1" t="s">
        <v>196</v>
      </c>
      <c r="AV199" t="s">
        <v>8670</v>
      </c>
      <c r="AW199" s="1" t="s">
        <v>196</v>
      </c>
      <c r="AX199">
        <v>2369.16729484998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>
        <v>20000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620958.86689994938</v>
      </c>
      <c r="AC200" s="1" t="s">
        <v>339</v>
      </c>
      <c r="AD200">
        <v>362114.57688931754</v>
      </c>
      <c r="AG200" s="1" t="s">
        <v>197</v>
      </c>
      <c r="AH200">
        <v>1389704.2162156343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0.53666893951062633</v>
      </c>
      <c r="AS200" s="1" t="s">
        <v>197</v>
      </c>
      <c r="AT200">
        <v>5.3666893951062633E-4</v>
      </c>
      <c r="AU200" s="1" t="s">
        <v>197</v>
      </c>
      <c r="AV200" t="s">
        <v>8670</v>
      </c>
      <c r="AW200" s="1" t="s">
        <v>197</v>
      </c>
      <c r="AX200">
        <v>2364.8391995904594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>
        <v>20000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634717.39539957035</v>
      </c>
      <c r="AC201" s="1" t="s">
        <v>340</v>
      </c>
      <c r="AD201">
        <v>452558.49902404443</v>
      </c>
      <c r="AG201" s="1" t="s">
        <v>198</v>
      </c>
      <c r="AH201">
        <v>1400704.2162156343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0.55855375892340342</v>
      </c>
      <c r="AS201" s="1" t="s">
        <v>198</v>
      </c>
      <c r="AT201">
        <v>5.5855375892340344E-4</v>
      </c>
      <c r="AU201" s="1" t="s">
        <v>198</v>
      </c>
      <c r="AV201" t="s">
        <v>8670</v>
      </c>
      <c r="AW201" s="1" t="s">
        <v>198</v>
      </c>
      <c r="AX201">
        <v>2347.9472467578034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341</v>
      </c>
      <c r="AD202">
        <v>719728.32860734197</v>
      </c>
      <c r="AG202" s="1" t="s">
        <v>199</v>
      </c>
      <c r="AH202">
        <v>1391404.2162156343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>
        <v>20000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594822.52383025282</v>
      </c>
      <c r="AC203" s="1" t="s">
        <v>342</v>
      </c>
      <c r="AD203">
        <v>845623.1061753605</v>
      </c>
      <c r="AG203" s="1" t="s">
        <v>200</v>
      </c>
      <c r="AH203">
        <v>1401904.2162156343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0.57780148443693369</v>
      </c>
      <c r="AS203" s="1" t="s">
        <v>200</v>
      </c>
      <c r="AT203">
        <v>5.7780148443693368E-4</v>
      </c>
      <c r="AU203" s="1" t="s">
        <v>200</v>
      </c>
      <c r="AV203" t="s">
        <v>8670</v>
      </c>
      <c r="AW203" s="1" t="s">
        <v>200</v>
      </c>
      <c r="AX203">
        <v>2331.7136879823083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>
        <v>20000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598587.26571113954</v>
      </c>
      <c r="AC204" s="1" t="s">
        <v>343</v>
      </c>
      <c r="AD204">
        <v>1069014.3598820034</v>
      </c>
      <c r="AG204" s="1" t="s">
        <v>201</v>
      </c>
      <c r="AH204">
        <v>1412204.2162156343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0.56638641162761938</v>
      </c>
      <c r="AS204" s="1" t="s">
        <v>201</v>
      </c>
      <c r="AT204">
        <v>5.6638641162761935E-4</v>
      </c>
      <c r="AU204" s="1" t="s">
        <v>201</v>
      </c>
      <c r="AV204" t="s">
        <v>8670</v>
      </c>
      <c r="AW204" s="1" t="s">
        <v>201</v>
      </c>
      <c r="AX204">
        <v>2410.5924641115494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>
        <v>20000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626357.09635297977</v>
      </c>
      <c r="AC205" s="1" t="s">
        <v>344</v>
      </c>
      <c r="AD205">
        <v>1109024.5849172205</v>
      </c>
      <c r="AG205" s="1" t="s">
        <v>202</v>
      </c>
      <c r="AH205">
        <v>1422404.2162156343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0.58380768463361798</v>
      </c>
      <c r="AS205" s="1" t="s">
        <v>202</v>
      </c>
      <c r="AT205">
        <v>5.8380768463361802E-4</v>
      </c>
      <c r="AU205" s="1" t="s">
        <v>202</v>
      </c>
      <c r="AV205" t="s">
        <v>8670</v>
      </c>
      <c r="AW205" s="1" t="s">
        <v>202</v>
      </c>
      <c r="AX205">
        <v>2445.7324488704689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>
        <v>20000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624077.65247836884</v>
      </c>
      <c r="AC206" s="1" t="s">
        <v>345</v>
      </c>
      <c r="AD206">
        <v>1100022.182592378</v>
      </c>
      <c r="AG206" s="1" t="s">
        <v>203</v>
      </c>
      <c r="AH206">
        <v>1432504.2162156343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0.55616507941351245</v>
      </c>
      <c r="AS206" s="1" t="s">
        <v>203</v>
      </c>
      <c r="AT206">
        <v>5.5616507941351251E-4</v>
      </c>
      <c r="AU206" s="1" t="s">
        <v>203</v>
      </c>
      <c r="AV206" t="s">
        <v>8670</v>
      </c>
      <c r="AW206" s="1" t="s">
        <v>203</v>
      </c>
      <c r="AX206">
        <v>2493.0851461025131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>
        <v>20000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627398.55853016465</v>
      </c>
      <c r="AC207" s="1" t="s">
        <v>347</v>
      </c>
      <c r="AD207">
        <v>1225589.0425739849</v>
      </c>
      <c r="AG207" s="1" t="s">
        <v>204</v>
      </c>
      <c r="AH207">
        <v>1442504.2162156343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0.53117361248100958</v>
      </c>
      <c r="AS207" s="1" t="s">
        <v>204</v>
      </c>
      <c r="AT207">
        <v>5.3117361248100961E-4</v>
      </c>
      <c r="AU207" s="1" t="s">
        <v>204</v>
      </c>
      <c r="AV207" t="s">
        <v>8670</v>
      </c>
      <c r="AW207" s="1" t="s">
        <v>204</v>
      </c>
      <c r="AX207">
        <v>2504.8525382463481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>
        <v>20000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756980.95142901258</v>
      </c>
      <c r="AC208" s="1" t="s">
        <v>348</v>
      </c>
      <c r="AD208">
        <v>1288095.3246226015</v>
      </c>
      <c r="AG208" s="1" t="s">
        <v>205</v>
      </c>
      <c r="AH208">
        <v>1452504.2162156343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0.57028875786345734</v>
      </c>
      <c r="AS208" s="1" t="s">
        <v>205</v>
      </c>
      <c r="AT208">
        <v>5.7028875786345739E-4</v>
      </c>
      <c r="AU208" s="1" t="s">
        <v>205</v>
      </c>
      <c r="AV208" t="s">
        <v>8670</v>
      </c>
      <c r="AW208" s="1" t="s">
        <v>205</v>
      </c>
      <c r="AX208">
        <v>2459.6447000582198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>
        <v>20000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727210.96072043199</v>
      </c>
      <c r="AC209" s="1" t="s">
        <v>405</v>
      </c>
      <c r="AD209">
        <v>554892.98491743475</v>
      </c>
      <c r="AG209" s="1" t="s">
        <v>206</v>
      </c>
      <c r="AH209">
        <v>1462504.2162156343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0.49477126500215607</v>
      </c>
      <c r="AS209" s="1" t="s">
        <v>206</v>
      </c>
      <c r="AT209">
        <v>4.9477126500215604E-4</v>
      </c>
      <c r="AU209" s="1" t="s">
        <v>206</v>
      </c>
      <c r="AV209" t="s">
        <v>8670</v>
      </c>
      <c r="AW209" s="1" t="s">
        <v>206</v>
      </c>
      <c r="AX209">
        <v>2382.778573819774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>
        <v>20000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631632.74754292332</v>
      </c>
      <c r="AC210" s="1" t="s">
        <v>406</v>
      </c>
      <c r="AD210">
        <v>490864.48380088562</v>
      </c>
      <c r="AG210" s="1" t="s">
        <v>207</v>
      </c>
      <c r="AH210">
        <v>1472604.2162156343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0.51599417362865274</v>
      </c>
      <c r="AS210" s="1" t="s">
        <v>207</v>
      </c>
      <c r="AT210">
        <v>5.1599417362865278E-4</v>
      </c>
      <c r="AU210" s="1" t="s">
        <v>207</v>
      </c>
      <c r="AV210" t="s">
        <v>8670</v>
      </c>
      <c r="AW210" s="1" t="s">
        <v>207</v>
      </c>
      <c r="AX210">
        <v>2283.7428114612076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>
        <v>20000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617679.39042518451</v>
      </c>
      <c r="AC211" s="1" t="s">
        <v>407</v>
      </c>
      <c r="AD211">
        <v>456716.26905806561</v>
      </c>
      <c r="AG211" s="1" t="s">
        <v>208</v>
      </c>
      <c r="AH211">
        <v>1482804.2162156343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0.53669391052522586</v>
      </c>
      <c r="AS211" s="1" t="s">
        <v>208</v>
      </c>
      <c r="AT211">
        <v>5.3669391052522583E-4</v>
      </c>
      <c r="AU211" s="1" t="s">
        <v>208</v>
      </c>
      <c r="AV211" t="s">
        <v>8670</v>
      </c>
      <c r="AW211" s="1" t="s">
        <v>208</v>
      </c>
      <c r="AX211">
        <v>2241.8511559956924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>
        <v>20000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605788.4303452</v>
      </c>
      <c r="AC212" s="1" t="s">
        <v>408</v>
      </c>
      <c r="AD212">
        <v>381433.11128884455</v>
      </c>
      <c r="AG212" s="1" t="s">
        <v>209</v>
      </c>
      <c r="AH212">
        <v>1493204.2162156343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0.59432962929597088</v>
      </c>
      <c r="AS212" s="1" t="s">
        <v>209</v>
      </c>
      <c r="AT212">
        <v>5.943296292959709E-4</v>
      </c>
      <c r="AU212" s="1" t="s">
        <v>209</v>
      </c>
      <c r="AV212" t="s">
        <v>8670</v>
      </c>
      <c r="AW212" s="1" t="s">
        <v>209</v>
      </c>
      <c r="AX212">
        <v>2192.2812426777882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409</v>
      </c>
      <c r="AD213">
        <v>376131.00922723237</v>
      </c>
      <c r="AG213" s="1" t="s">
        <v>210</v>
      </c>
      <c r="AH213">
        <v>1483904.2162156343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>
        <v>20000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526610.35779461078</v>
      </c>
      <c r="AC214" s="1" t="s">
        <v>410</v>
      </c>
      <c r="AD214">
        <v>353546.8744151768</v>
      </c>
      <c r="AG214" s="1" t="s">
        <v>211</v>
      </c>
      <c r="AH214">
        <v>1494904.2162156343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0.57667273635949867</v>
      </c>
      <c r="AS214" s="1" t="s">
        <v>211</v>
      </c>
      <c r="AT214">
        <v>5.7667273635949874E-4</v>
      </c>
      <c r="AU214" s="1" t="s">
        <v>211</v>
      </c>
      <c r="AV214" t="s">
        <v>8670</v>
      </c>
      <c r="AW214" s="1" t="s">
        <v>211</v>
      </c>
      <c r="AX214">
        <v>2133.0500099479377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>
        <v>20000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542134.98084750795</v>
      </c>
      <c r="AC215" s="1" t="s">
        <v>411</v>
      </c>
      <c r="AD215">
        <v>391833.90928324033</v>
      </c>
      <c r="AG215" s="1" t="s">
        <v>212</v>
      </c>
      <c r="AH215">
        <v>1506404.2162156343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0.55669101273210331</v>
      </c>
      <c r="AS215" s="1" t="s">
        <v>212</v>
      </c>
      <c r="AT215">
        <v>5.5669101273210335E-4</v>
      </c>
      <c r="AU215" s="1" t="s">
        <v>212</v>
      </c>
      <c r="AV215" t="s">
        <v>8670</v>
      </c>
      <c r="AW215" s="1" t="s">
        <v>212</v>
      </c>
      <c r="AX215">
        <v>2116.1005644417287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>
        <v>20000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533971.98856864753</v>
      </c>
      <c r="AC216" s="1" t="s">
        <v>412</v>
      </c>
      <c r="AD216">
        <v>403595.89940689481</v>
      </c>
      <c r="AG216" s="1" t="s">
        <v>213</v>
      </c>
      <c r="AH216">
        <v>1518404.2162156343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0.51861881827592604</v>
      </c>
      <c r="AS216" s="1" t="s">
        <v>213</v>
      </c>
      <c r="AT216">
        <v>5.1861881827592606E-4</v>
      </c>
      <c r="AU216" s="1" t="s">
        <v>213</v>
      </c>
      <c r="AV216" t="s">
        <v>8670</v>
      </c>
      <c r="AW216" s="1" t="s">
        <v>213</v>
      </c>
      <c r="AX216">
        <v>2093.8429102320279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>
        <v>20000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353494.04427697853</v>
      </c>
      <c r="AC217" s="1" t="s">
        <v>413</v>
      </c>
      <c r="AD217">
        <v>509123.48923883424</v>
      </c>
      <c r="AG217" s="1" t="s">
        <v>214</v>
      </c>
      <c r="AH217">
        <v>1530404.2162156343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0.49436212168481547</v>
      </c>
      <c r="AS217" s="1" t="s">
        <v>214</v>
      </c>
      <c r="AT217">
        <v>4.9436212168481547E-4</v>
      </c>
      <c r="AU217" s="1" t="s">
        <v>214</v>
      </c>
      <c r="AV217" t="s">
        <v>8670</v>
      </c>
      <c r="AW217" s="1" t="s">
        <v>214</v>
      </c>
      <c r="AX217">
        <v>2100.3843053656492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>
        <v>20000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238542.42473450195</v>
      </c>
      <c r="AC218" s="1" t="s">
        <v>414</v>
      </c>
      <c r="AD218">
        <v>507455.27234374546</v>
      </c>
      <c r="AG218" s="1" t="s">
        <v>215</v>
      </c>
      <c r="AH218">
        <v>1542404.2162156343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0.43002704908876643</v>
      </c>
      <c r="AS218" s="1" t="s">
        <v>215</v>
      </c>
      <c r="AT218">
        <v>4.3002704908876645E-4</v>
      </c>
      <c r="AU218" s="1" t="s">
        <v>215</v>
      </c>
      <c r="AV218" t="s">
        <v>8670</v>
      </c>
      <c r="AW218" s="1" t="s">
        <v>215</v>
      </c>
      <c r="AX218">
        <v>2077.6204554234832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>
        <v>20000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191891.70993120223</v>
      </c>
      <c r="AC219" s="1" t="s">
        <v>415</v>
      </c>
      <c r="AD219">
        <v>533995.68936550245</v>
      </c>
      <c r="AG219" s="1" t="s">
        <v>216</v>
      </c>
      <c r="AH219">
        <v>1554404.2162156343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0.47820895377709416</v>
      </c>
      <c r="AS219" s="1" t="s">
        <v>216</v>
      </c>
      <c r="AT219">
        <v>4.7820895377709418E-4</v>
      </c>
      <c r="AU219" s="1" t="s">
        <v>216</v>
      </c>
      <c r="AV219" t="s">
        <v>8670</v>
      </c>
      <c r="AW219" s="1" t="s">
        <v>216</v>
      </c>
      <c r="AX219">
        <v>2091.7207156335576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>
        <v>20000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211885.67957968067</v>
      </c>
      <c r="AC220" s="1" t="s">
        <v>416</v>
      </c>
      <c r="AD220">
        <v>557990.16396345373</v>
      </c>
      <c r="AG220" s="1" t="s">
        <v>217</v>
      </c>
      <c r="AH220">
        <v>1566404.2162156343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0.44511824737169681</v>
      </c>
      <c r="AS220" s="1" t="s">
        <v>217</v>
      </c>
      <c r="AT220">
        <v>4.4511824737169679E-4</v>
      </c>
      <c r="AU220" s="1" t="s">
        <v>217</v>
      </c>
      <c r="AV220" t="s">
        <v>8670</v>
      </c>
      <c r="AW220" s="1" t="s">
        <v>217</v>
      </c>
      <c r="AX220">
        <v>2140.3090275677573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>
        <v>20000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219186.10192369908</v>
      </c>
      <c r="AC221" s="1" t="s">
        <v>417</v>
      </c>
      <c r="AD221">
        <v>568648.05483263533</v>
      </c>
      <c r="AG221" s="1" t="s">
        <v>218</v>
      </c>
      <c r="AH221">
        <v>1578404.2162156343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0.4215159684341041</v>
      </c>
      <c r="AS221" s="1" t="s">
        <v>218</v>
      </c>
      <c r="AT221">
        <v>4.2151596843410409E-4</v>
      </c>
      <c r="AU221" s="1" t="s">
        <v>218</v>
      </c>
      <c r="AV221" t="s">
        <v>8670</v>
      </c>
      <c r="AW221" s="1" t="s">
        <v>218</v>
      </c>
      <c r="AX221">
        <v>2123.4924819453095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>
        <v>20000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180128.84568043324</v>
      </c>
      <c r="AC222" s="1" t="s">
        <v>418</v>
      </c>
      <c r="AD222">
        <v>513787.38943987654</v>
      </c>
      <c r="AG222" s="1" t="s">
        <v>219</v>
      </c>
      <c r="AH222">
        <v>1590304.2162156343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0.42985991179622834</v>
      </c>
      <c r="AS222" s="1" t="s">
        <v>219</v>
      </c>
      <c r="AT222">
        <v>4.2985991179622836E-4</v>
      </c>
      <c r="AU222" s="1" t="s">
        <v>219</v>
      </c>
      <c r="AV222" t="s">
        <v>8670</v>
      </c>
      <c r="AW222" s="1" t="s">
        <v>219</v>
      </c>
      <c r="AX222">
        <v>2127.7617010743825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>
        <v>20000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185462.79855205034</v>
      </c>
      <c r="AC223" s="1" t="s">
        <v>419</v>
      </c>
      <c r="AD223">
        <v>465392.61881563015</v>
      </c>
      <c r="AG223" s="1" t="s">
        <v>220</v>
      </c>
      <c r="AH223">
        <v>1601804.2162156343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0.44532805072917725</v>
      </c>
      <c r="AS223" s="1" t="s">
        <v>220</v>
      </c>
      <c r="AT223">
        <v>4.4532805072917725E-4</v>
      </c>
      <c r="AU223" s="1" t="s">
        <v>220</v>
      </c>
      <c r="AV223" t="s">
        <v>8670</v>
      </c>
      <c r="AW223" s="1" t="s">
        <v>220</v>
      </c>
      <c r="AX223">
        <v>2112.3005362190961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>
        <v>20000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178851.44226581702</v>
      </c>
      <c r="AC224" s="1" t="s">
        <v>421</v>
      </c>
      <c r="AD224">
        <v>501632.00997733802</v>
      </c>
      <c r="AG224" s="1" t="s">
        <v>221</v>
      </c>
      <c r="AH224">
        <v>1613004.2162156343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0.48251778793804789</v>
      </c>
      <c r="AS224" s="1" t="s">
        <v>221</v>
      </c>
      <c r="AT224">
        <v>4.8251778793804789E-4</v>
      </c>
      <c r="AU224" s="1" t="s">
        <v>221</v>
      </c>
      <c r="AV224" t="s">
        <v>8670</v>
      </c>
      <c r="AW224" s="1" t="s">
        <v>221</v>
      </c>
      <c r="AX224">
        <v>2095.5844086193902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>
        <v>20000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265558.42859285831</v>
      </c>
      <c r="AC225" s="1" t="s">
        <v>422</v>
      </c>
      <c r="AD225">
        <v>527968.7444992041</v>
      </c>
      <c r="AG225" s="1" t="s">
        <v>222</v>
      </c>
      <c r="AH225">
        <v>1624004.2162156343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0.5213280016411721</v>
      </c>
      <c r="AS225" s="1" t="s">
        <v>222</v>
      </c>
      <c r="AT225">
        <v>5.2132800164117216E-4</v>
      </c>
      <c r="AU225" s="1" t="s">
        <v>222</v>
      </c>
      <c r="AV225" t="s">
        <v>8670</v>
      </c>
      <c r="AW225" s="1" t="s">
        <v>222</v>
      </c>
      <c r="AX225">
        <v>2100.09028632949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>
        <v>20000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242727.93999557581</v>
      </c>
      <c r="AC226" s="1" t="s">
        <v>423</v>
      </c>
      <c r="AD226">
        <v>501430.15049009433</v>
      </c>
      <c r="AG226" s="1" t="s">
        <v>223</v>
      </c>
      <c r="AH226">
        <v>1634704.2162156343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0.5745514835642207</v>
      </c>
      <c r="AS226" s="1" t="s">
        <v>223</v>
      </c>
      <c r="AT226">
        <v>5.7455148356422075E-4</v>
      </c>
      <c r="AU226" s="1" t="s">
        <v>223</v>
      </c>
      <c r="AV226" t="s">
        <v>8670</v>
      </c>
      <c r="AW226" s="1" t="s">
        <v>223</v>
      </c>
      <c r="AX226">
        <v>2084.640757306317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>
        <v>20000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288075.12726279831</v>
      </c>
      <c r="AC227" s="1" t="s">
        <v>424</v>
      </c>
      <c r="AD227">
        <v>556271.39767967584</v>
      </c>
      <c r="AG227" s="1" t="s">
        <v>224</v>
      </c>
      <c r="AH227">
        <v>1645204.2162156343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0.55826636402908458</v>
      </c>
      <c r="AS227" s="1" t="s">
        <v>224</v>
      </c>
      <c r="AT227">
        <v>5.5826636402908462E-4</v>
      </c>
      <c r="AU227" s="1" t="s">
        <v>224</v>
      </c>
      <c r="AV227" t="s">
        <v>8670</v>
      </c>
      <c r="AW227" s="1" t="s">
        <v>224</v>
      </c>
      <c r="AX227">
        <v>2123.292995264097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>
        <v>20000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391306.76897709729</v>
      </c>
      <c r="AC228" s="1" t="s">
        <v>428</v>
      </c>
      <c r="AD228">
        <v>428812.97791247477</v>
      </c>
      <c r="AG228" s="1" t="s">
        <v>225</v>
      </c>
      <c r="AH228">
        <v>1655504.2162156343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0.57824510624031222</v>
      </c>
      <c r="AS228" s="1" t="s">
        <v>225</v>
      </c>
      <c r="AT228">
        <v>5.7824510624031225E-4</v>
      </c>
      <c r="AU228" s="1" t="s">
        <v>225</v>
      </c>
      <c r="AV228" t="s">
        <v>8670</v>
      </c>
      <c r="AW228" s="1" t="s">
        <v>225</v>
      </c>
      <c r="AX228">
        <v>2212.217909300382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>
        <v>20000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414999.43441934732</v>
      </c>
      <c r="AC229" s="1" t="s">
        <v>429</v>
      </c>
      <c r="AD229">
        <v>397589.18245580723</v>
      </c>
      <c r="AG229" s="1" t="s">
        <v>226</v>
      </c>
      <c r="AH229">
        <v>1665704.2162156343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0.53788766156848977</v>
      </c>
      <c r="AS229" s="1" t="s">
        <v>226</v>
      </c>
      <c r="AT229">
        <v>5.3788766156848979E-4</v>
      </c>
      <c r="AU229" s="1" t="s">
        <v>226</v>
      </c>
      <c r="AV229" t="s">
        <v>8670</v>
      </c>
      <c r="AW229" s="1" t="s">
        <v>226</v>
      </c>
      <c r="AX229">
        <v>2279.4354274519437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>
        <v>20000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367981.64317008975</v>
      </c>
      <c r="AC230" s="1" t="s">
        <v>430</v>
      </c>
      <c r="AD230">
        <v>405168.85137763212</v>
      </c>
      <c r="AG230" s="1" t="s">
        <v>227</v>
      </c>
      <c r="AH230">
        <v>1675804.2162156343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0.56305213448158675</v>
      </c>
      <c r="AS230" s="1" t="s">
        <v>227</v>
      </c>
      <c r="AT230">
        <v>5.6305213448158676E-4</v>
      </c>
      <c r="AU230" s="1" t="s">
        <v>227</v>
      </c>
      <c r="AV230" t="s">
        <v>8670</v>
      </c>
      <c r="AW230" s="1" t="s">
        <v>227</v>
      </c>
      <c r="AX230">
        <v>2316.1534977021397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>
        <v>20000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352172.67524360667</v>
      </c>
      <c r="AC231" s="1" t="s">
        <v>431</v>
      </c>
      <c r="AD231">
        <v>430363.22589848249</v>
      </c>
      <c r="AG231" s="1" t="s">
        <v>228</v>
      </c>
      <c r="AH231">
        <v>1685804.2162156343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0.50439791778941123</v>
      </c>
      <c r="AS231" s="1" t="s">
        <v>228</v>
      </c>
      <c r="AT231">
        <v>5.0439791778941127E-4</v>
      </c>
      <c r="AU231" s="1" t="s">
        <v>228</v>
      </c>
      <c r="AV231" t="s">
        <v>8670</v>
      </c>
      <c r="AW231" s="1" t="s">
        <v>228</v>
      </c>
      <c r="AX231">
        <v>2365.9062926543234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>
        <v>20000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390881.36053451407</v>
      </c>
      <c r="AC232" s="1" t="s">
        <v>432</v>
      </c>
      <c r="AD232">
        <v>475665.84824391571</v>
      </c>
      <c r="AG232" s="1" t="s">
        <v>229</v>
      </c>
      <c r="AH232">
        <v>1695804.2162156343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0.50098065917179568</v>
      </c>
      <c r="AS232" s="1" t="s">
        <v>229</v>
      </c>
      <c r="AT232">
        <v>5.0098065917179564E-4</v>
      </c>
      <c r="AU232" s="1" t="s">
        <v>229</v>
      </c>
      <c r="AV232" t="s">
        <v>8670</v>
      </c>
      <c r="AW232" s="1" t="s">
        <v>229</v>
      </c>
      <c r="AX232">
        <v>2375.9843171874659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>
        <v>20000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407004.79018556711</v>
      </c>
      <c r="AC233" s="1" t="s">
        <v>433</v>
      </c>
      <c r="AD233">
        <v>502703.5414876375</v>
      </c>
      <c r="AG233" s="1" t="s">
        <v>230</v>
      </c>
      <c r="AH233">
        <v>1705804.2162156343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0.51033855866438382</v>
      </c>
      <c r="AS233" s="1" t="s">
        <v>230</v>
      </c>
      <c r="AT233">
        <v>5.1033855866438379E-4</v>
      </c>
      <c r="AU233" s="1" t="s">
        <v>230</v>
      </c>
      <c r="AV233" t="s">
        <v>8670</v>
      </c>
      <c r="AW233" s="1" t="s">
        <v>230</v>
      </c>
      <c r="AX233">
        <v>2408.358255024546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>
        <v>20000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465814.06171772658</v>
      </c>
      <c r="AC234" s="1" t="s">
        <v>434</v>
      </c>
      <c r="AD234">
        <v>483733.80227481085</v>
      </c>
      <c r="AG234" s="1" t="s">
        <v>231</v>
      </c>
      <c r="AH234">
        <v>1715904.2162156343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0.57679586976151698</v>
      </c>
      <c r="AS234" s="1" t="s">
        <v>231</v>
      </c>
      <c r="AT234">
        <v>5.76795869761517E-4</v>
      </c>
      <c r="AU234" s="1" t="s">
        <v>231</v>
      </c>
      <c r="AV234" t="s">
        <v>8670</v>
      </c>
      <c r="AW234" s="1" t="s">
        <v>231</v>
      </c>
      <c r="AX234">
        <v>2410.1356551748572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435</v>
      </c>
      <c r="AD235">
        <v>464021.58437538781</v>
      </c>
      <c r="AG235" s="1" t="s">
        <v>232</v>
      </c>
      <c r="AH235">
        <v>1706104.2162156343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436</v>
      </c>
      <c r="AD236">
        <v>482089.46029325982</v>
      </c>
      <c r="AG236" s="1" t="s">
        <v>233</v>
      </c>
      <c r="AH236">
        <v>1696504.2162156343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437</v>
      </c>
      <c r="AD237">
        <v>464703.48078247125</v>
      </c>
      <c r="AG237" s="1" t="s">
        <v>234</v>
      </c>
      <c r="AH237">
        <v>1687204.2162156343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438</v>
      </c>
      <c r="AD238">
        <v>490335.21166726417</v>
      </c>
      <c r="AG238" s="1" t="s">
        <v>235</v>
      </c>
      <c r="AH238">
        <v>1678204.2162156343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444</v>
      </c>
      <c r="AD239">
        <v>565040.11421151913</v>
      </c>
      <c r="AG239" s="1" t="s">
        <v>236</v>
      </c>
      <c r="AH239">
        <v>1669704.2162156343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447</v>
      </c>
      <c r="AD240">
        <v>671147.27444757114</v>
      </c>
      <c r="AG240" s="1" t="s">
        <v>237</v>
      </c>
      <c r="AH240">
        <v>1661704.2162156343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>
        <v>20000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495783.45319360011</v>
      </c>
      <c r="AC241" s="1" t="s">
        <v>451</v>
      </c>
      <c r="AD241">
        <v>556569.69498351577</v>
      </c>
      <c r="AG241" s="1" t="s">
        <v>238</v>
      </c>
      <c r="AH241">
        <v>1673704.2162156343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0.56238399114782145</v>
      </c>
      <c r="AS241" s="1" t="s">
        <v>238</v>
      </c>
      <c r="AT241">
        <v>5.6238399114782144E-4</v>
      </c>
      <c r="AU241" s="1" t="s">
        <v>238</v>
      </c>
      <c r="AV241" t="s">
        <v>8670</v>
      </c>
      <c r="AW241" s="1" t="s">
        <v>238</v>
      </c>
      <c r="AX241">
        <v>2595.4068194040751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452</v>
      </c>
      <c r="AD242">
        <v>574959.05417466315</v>
      </c>
      <c r="AG242" s="1" t="s">
        <v>239</v>
      </c>
      <c r="AH242">
        <v>1665704.2162156343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>
        <v>20000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391286.72831430507</v>
      </c>
      <c r="AC243" s="1" t="s">
        <v>455</v>
      </c>
      <c r="AD243">
        <v>548867.99497075053</v>
      </c>
      <c r="AG243" s="1" t="s">
        <v>240</v>
      </c>
      <c r="AH243">
        <v>1677704.2162156343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0.56582649684279607</v>
      </c>
      <c r="AS243" s="1" t="s">
        <v>240</v>
      </c>
      <c r="AT243">
        <v>5.6582649684279603E-4</v>
      </c>
      <c r="AU243" s="1" t="s">
        <v>240</v>
      </c>
      <c r="AV243" t="s">
        <v>8670</v>
      </c>
      <c r="AW243" s="1" t="s">
        <v>240</v>
      </c>
      <c r="AX243">
        <v>2661.1755427530557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>
        <v>20000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364768.79706472676</v>
      </c>
      <c r="AC244" s="1" t="s">
        <v>456</v>
      </c>
      <c r="AD244">
        <v>454054.89330068132</v>
      </c>
      <c r="AG244" s="1" t="s">
        <v>241</v>
      </c>
      <c r="AH244">
        <v>1689704.2162156343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0.56585011814230413</v>
      </c>
      <c r="AS244" s="1" t="s">
        <v>241</v>
      </c>
      <c r="AT244">
        <v>5.6585011814230411E-4</v>
      </c>
      <c r="AU244" s="1" t="s">
        <v>241</v>
      </c>
      <c r="AV244" t="s">
        <v>8670</v>
      </c>
      <c r="AW244" s="1" t="s">
        <v>241</v>
      </c>
      <c r="AX244">
        <v>2824.6079918304135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 t="s">
        <v>8670</v>
      </c>
      <c r="AC245" s="1" t="s">
        <v>457</v>
      </c>
      <c r="AD245">
        <v>353039.1247438041</v>
      </c>
      <c r="AG245" s="1" t="s">
        <v>242</v>
      </c>
      <c r="AH245">
        <v>1681704.2162156343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 t="s">
        <v>8670</v>
      </c>
      <c r="AS245" s="1" t="s">
        <v>242</v>
      </c>
      <c r="AT245" t="s">
        <v>8670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>
        <v>19695.783784365773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468655.47550799994</v>
      </c>
      <c r="AC246" s="1" t="s">
        <v>458</v>
      </c>
      <c r="AD246">
        <v>358632.75398422149</v>
      </c>
      <c r="AG246" s="1" t="s">
        <v>243</v>
      </c>
      <c r="AH246">
        <v>1693300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0.5770397066265458</v>
      </c>
      <c r="AS246" s="1" t="s">
        <v>243</v>
      </c>
      <c r="AT246">
        <v>5.770397066265458E-4</v>
      </c>
      <c r="AU246" s="1" t="s">
        <v>243</v>
      </c>
      <c r="AV246" t="s">
        <v>8670</v>
      </c>
      <c r="AW246" s="1" t="s">
        <v>243</v>
      </c>
      <c r="AX246">
        <v>2915.9999999999995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 t="s">
        <v>8670</v>
      </c>
      <c r="AC247" s="1" t="s">
        <v>459</v>
      </c>
      <c r="AD247">
        <v>302837.38506072335</v>
      </c>
      <c r="AG247" s="1" t="s">
        <v>244</v>
      </c>
      <c r="AH247">
        <v>1684800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 t="s">
        <v>8670</v>
      </c>
      <c r="AS247" s="1" t="s">
        <v>244</v>
      </c>
      <c r="AT247" t="s">
        <v>8670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460</v>
      </c>
      <c r="AD248">
        <v>280309.90997393674</v>
      </c>
      <c r="AG248" s="1" t="s">
        <v>245</v>
      </c>
      <c r="AH248">
        <v>1676000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461</v>
      </c>
      <c r="AD249">
        <v>322920.22269048786</v>
      </c>
      <c r="AG249" s="1" t="s">
        <v>246</v>
      </c>
      <c r="AH249">
        <v>1667000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480</v>
      </c>
      <c r="AD250">
        <v>251851.6510204525</v>
      </c>
      <c r="AG250" s="1" t="s">
        <v>247</v>
      </c>
      <c r="AH250">
        <v>1657700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486</v>
      </c>
      <c r="AD251">
        <v>189145.7460662307</v>
      </c>
      <c r="AG251" s="1" t="s">
        <v>248</v>
      </c>
      <c r="AH251">
        <v>1648200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490</v>
      </c>
      <c r="AD252">
        <v>285851.99971132749</v>
      </c>
      <c r="AG252" s="1" t="s">
        <v>249</v>
      </c>
      <c r="AH252">
        <v>1638500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493</v>
      </c>
      <c r="AD253">
        <v>251788.26920572339</v>
      </c>
      <c r="AG253" s="1" t="s">
        <v>250</v>
      </c>
      <c r="AH253">
        <v>1628700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 t="s">
        <v>8670</v>
      </c>
      <c r="AC254" s="1" t="s">
        <v>495</v>
      </c>
      <c r="AD254">
        <v>220882.3693716391</v>
      </c>
      <c r="AG254" s="1" t="s">
        <v>251</v>
      </c>
      <c r="AH254">
        <v>1618800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 t="s">
        <v>8670</v>
      </c>
      <c r="AS254" s="1" t="s">
        <v>251</v>
      </c>
      <c r="AT254" t="s">
        <v>8670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 t="s">
        <v>8670</v>
      </c>
      <c r="AC255" s="1" t="s">
        <v>496</v>
      </c>
      <c r="AD255">
        <v>223745.48796285651</v>
      </c>
      <c r="AG255" s="1" t="s">
        <v>252</v>
      </c>
      <c r="AH255">
        <v>1608800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 t="s">
        <v>8670</v>
      </c>
      <c r="AS255" s="1" t="s">
        <v>252</v>
      </c>
      <c r="AT255" t="s">
        <v>8670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 t="s">
        <v>8670</v>
      </c>
      <c r="AC256" s="1" t="s">
        <v>497</v>
      </c>
      <c r="AD256">
        <v>212127.67436160563</v>
      </c>
      <c r="AG256" s="1" t="s">
        <v>253</v>
      </c>
      <c r="AH256">
        <v>1598800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 t="s">
        <v>8670</v>
      </c>
      <c r="AS256" s="1" t="s">
        <v>253</v>
      </c>
      <c r="AT256" t="s">
        <v>8670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 t="s">
        <v>8670</v>
      </c>
      <c r="AC257" s="1" t="s">
        <v>498</v>
      </c>
      <c r="AD257">
        <v>203408.55340172892</v>
      </c>
      <c r="AG257" s="1" t="s">
        <v>254</v>
      </c>
      <c r="AH257">
        <v>1588800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 t="s">
        <v>8670</v>
      </c>
      <c r="AS257" s="1" t="s">
        <v>254</v>
      </c>
      <c r="AT257" t="s">
        <v>8670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>
        <v>20000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446019.67219491955</v>
      </c>
      <c r="AC258" s="1" t="s">
        <v>501</v>
      </c>
      <c r="AD258">
        <v>208527.97583154327</v>
      </c>
      <c r="AG258" s="1" t="s">
        <v>255</v>
      </c>
      <c r="AH258">
        <v>1598900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0.57457588049540009</v>
      </c>
      <c r="AS258" s="1" t="s">
        <v>255</v>
      </c>
      <c r="AT258">
        <v>5.7457588049540014E-4</v>
      </c>
      <c r="AU258" s="1" t="s">
        <v>255</v>
      </c>
      <c r="AV258" t="s">
        <v>8670</v>
      </c>
      <c r="AW258" s="1" t="s">
        <v>255</v>
      </c>
      <c r="AX258">
        <v>2598.2201101179617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>
        <v>20000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390681.63265906257</v>
      </c>
      <c r="AC259" s="1" t="s">
        <v>502</v>
      </c>
      <c r="AD259">
        <v>192299.61287640288</v>
      </c>
      <c r="AG259" s="1" t="s">
        <v>256</v>
      </c>
      <c r="AH259">
        <v>1609100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0.57983364901333223</v>
      </c>
      <c r="AS259" s="1" t="s">
        <v>256</v>
      </c>
      <c r="AT259">
        <v>5.798336490133322E-4</v>
      </c>
      <c r="AU259" s="1" t="s">
        <v>256</v>
      </c>
      <c r="AV259" t="s">
        <v>8670</v>
      </c>
      <c r="AW259" s="1" t="s">
        <v>256</v>
      </c>
      <c r="AX259">
        <v>2526.4048893209815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503</v>
      </c>
      <c r="AD260">
        <v>195931.52985248493</v>
      </c>
      <c r="AG260" s="1" t="s">
        <v>257</v>
      </c>
      <c r="AH260">
        <v>1599500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504</v>
      </c>
      <c r="AD261">
        <v>204007.72305426156</v>
      </c>
      <c r="AG261" s="1" t="s">
        <v>258</v>
      </c>
      <c r="AH261">
        <v>1590200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505</v>
      </c>
      <c r="AD262">
        <v>282888.54535360314</v>
      </c>
      <c r="AG262" s="1" t="s">
        <v>259</v>
      </c>
      <c r="AH262">
        <v>1581200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>
        <v>20000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320016.7219129235</v>
      </c>
      <c r="AC263" s="1" t="s">
        <v>506</v>
      </c>
      <c r="AD263">
        <v>213111.14831510841</v>
      </c>
      <c r="AG263" s="1" t="s">
        <v>260</v>
      </c>
      <c r="AH263">
        <v>1592700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0.56053995989000593</v>
      </c>
      <c r="AS263" s="1" t="s">
        <v>260</v>
      </c>
      <c r="AT263">
        <v>5.6053995989000589E-4</v>
      </c>
      <c r="AU263" s="1" t="s">
        <v>260</v>
      </c>
      <c r="AV263" t="s">
        <v>8670</v>
      </c>
      <c r="AW263" s="1" t="s">
        <v>260</v>
      </c>
      <c r="AX263">
        <v>2342.8205793948164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>
        <v>20000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324683.58079162874</v>
      </c>
      <c r="AC264" s="1" t="s">
        <v>507</v>
      </c>
      <c r="AD264">
        <v>210057.61204193209</v>
      </c>
      <c r="AG264" s="1" t="s">
        <v>261</v>
      </c>
      <c r="AH264">
        <v>1604700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0.53460543456539167</v>
      </c>
      <c r="AS264" s="1" t="s">
        <v>261</v>
      </c>
      <c r="AT264">
        <v>5.3460543456539166E-4</v>
      </c>
      <c r="AU264" s="1" t="s">
        <v>261</v>
      </c>
      <c r="AV264" t="s">
        <v>8670</v>
      </c>
      <c r="AW264" s="1" t="s">
        <v>261</v>
      </c>
      <c r="AX264">
        <v>2329.9417353187732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>
        <v>20000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332968.42126913328</v>
      </c>
      <c r="AC265" s="1" t="s">
        <v>509</v>
      </c>
      <c r="AD265">
        <v>262029.44633694357</v>
      </c>
      <c r="AG265" s="1" t="s">
        <v>262</v>
      </c>
      <c r="AH265">
        <v>1616700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0.55190012477883765</v>
      </c>
      <c r="AS265" s="1" t="s">
        <v>262</v>
      </c>
      <c r="AT265">
        <v>5.5190012477883768E-4</v>
      </c>
      <c r="AU265" s="1" t="s">
        <v>262</v>
      </c>
      <c r="AV265" t="s">
        <v>8670</v>
      </c>
      <c r="AW265" s="1" t="s">
        <v>262</v>
      </c>
      <c r="AX265">
        <v>2307.5551667947361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>
        <v>20000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384483.62690379441</v>
      </c>
      <c r="AC266" s="1" t="s">
        <v>511</v>
      </c>
      <c r="AD266">
        <v>337617.70887935214</v>
      </c>
      <c r="AG266" s="1" t="s">
        <v>263</v>
      </c>
      <c r="AH266">
        <v>1628700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0.52103672438996274</v>
      </c>
      <c r="AS266" s="1" t="s">
        <v>263</v>
      </c>
      <c r="AT266">
        <v>5.2103672438996273E-4</v>
      </c>
      <c r="AU266" s="1" t="s">
        <v>263</v>
      </c>
      <c r="AV266" t="s">
        <v>8670</v>
      </c>
      <c r="AW266" s="1" t="s">
        <v>263</v>
      </c>
      <c r="AX266">
        <v>2290.845149878533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>
        <v>20000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380372.83869694767</v>
      </c>
      <c r="AC267" s="1" t="s">
        <v>512</v>
      </c>
      <c r="AD267">
        <v>302306.07381263719</v>
      </c>
      <c r="AG267" s="1" t="s">
        <v>264</v>
      </c>
      <c r="AH267">
        <v>1640700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0.50309855866768993</v>
      </c>
      <c r="AS267" s="1" t="s">
        <v>264</v>
      </c>
      <c r="AT267">
        <v>5.0309855866768991E-4</v>
      </c>
      <c r="AU267" s="1" t="s">
        <v>264</v>
      </c>
      <c r="AV267" t="s">
        <v>8670</v>
      </c>
      <c r="AW267" s="1" t="s">
        <v>264</v>
      </c>
      <c r="AX267">
        <v>2254.8303271778295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>
        <v>20000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380059.64190655254</v>
      </c>
      <c r="AC268" s="1" t="s">
        <v>516</v>
      </c>
      <c r="AD268">
        <v>371698.35517947533</v>
      </c>
      <c r="AG268" s="1" t="s">
        <v>265</v>
      </c>
      <c r="AH268">
        <v>1652700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0.4532232790517482</v>
      </c>
      <c r="AS268" s="1" t="s">
        <v>265</v>
      </c>
      <c r="AT268">
        <v>4.5322327905174823E-4</v>
      </c>
      <c r="AU268" s="1" t="s">
        <v>265</v>
      </c>
      <c r="AV268" t="s">
        <v>8670</v>
      </c>
      <c r="AW268" s="1" t="s">
        <v>265</v>
      </c>
      <c r="AX268">
        <v>2249.2420039998892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>
        <v>20000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415611.48578873056</v>
      </c>
      <c r="AC269" s="1" t="s">
        <v>518</v>
      </c>
      <c r="AD269">
        <v>379408.99262101291</v>
      </c>
      <c r="AG269" s="1" t="s">
        <v>266</v>
      </c>
      <c r="AH269">
        <v>1664700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0.48179950172502722</v>
      </c>
      <c r="AS269" s="1" t="s">
        <v>266</v>
      </c>
      <c r="AT269">
        <v>4.8179950172502723E-4</v>
      </c>
      <c r="AU269" s="1" t="s">
        <v>266</v>
      </c>
      <c r="AV269" t="s">
        <v>8670</v>
      </c>
      <c r="AW269" s="1" t="s">
        <v>266</v>
      </c>
      <c r="AX269">
        <v>2256.9581017882701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>
        <v>20000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441582.6952011353</v>
      </c>
      <c r="AC270" s="1" t="s">
        <v>519</v>
      </c>
      <c r="AD270">
        <v>293004.03886021249</v>
      </c>
      <c r="AG270" s="1" t="s">
        <v>267</v>
      </c>
      <c r="AH270">
        <v>1676600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0.45428910483941387</v>
      </c>
      <c r="AS270" s="1" t="s">
        <v>267</v>
      </c>
      <c r="AT270">
        <v>4.5428910483941387E-4</v>
      </c>
      <c r="AU270" s="1" t="s">
        <v>267</v>
      </c>
      <c r="AV270" t="s">
        <v>8670</v>
      </c>
      <c r="AW270" s="1" t="s">
        <v>267</v>
      </c>
      <c r="AX270">
        <v>2267.0256134552469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>
        <v>20000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483635.66698931111</v>
      </c>
      <c r="AC271" s="1" t="s">
        <v>525</v>
      </c>
      <c r="AD271">
        <v>237754.96963987243</v>
      </c>
      <c r="AG271" s="1" t="s">
        <v>268</v>
      </c>
      <c r="AH271">
        <v>1688100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0.47109339494017016</v>
      </c>
      <c r="AS271" s="1" t="s">
        <v>268</v>
      </c>
      <c r="AT271">
        <v>4.7109339494017015E-4</v>
      </c>
      <c r="AU271" s="1" t="s">
        <v>268</v>
      </c>
      <c r="AV271" t="s">
        <v>8670</v>
      </c>
      <c r="AW271" s="1" t="s">
        <v>268</v>
      </c>
      <c r="AX271">
        <v>2279.760531312988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>
        <v>20000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584673.26310902077</v>
      </c>
      <c r="AC272" s="1" t="s">
        <v>526</v>
      </c>
      <c r="AD272">
        <v>295591.24461425043</v>
      </c>
      <c r="AG272" s="1" t="s">
        <v>269</v>
      </c>
      <c r="AH272">
        <v>1699300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0.53244056779160009</v>
      </c>
      <c r="AS272" s="1" t="s">
        <v>269</v>
      </c>
      <c r="AT272">
        <v>5.324405677916001E-4</v>
      </c>
      <c r="AU272" s="1" t="s">
        <v>269</v>
      </c>
      <c r="AV272" t="s">
        <v>8670</v>
      </c>
      <c r="AW272" s="1" t="s">
        <v>269</v>
      </c>
      <c r="AX272">
        <v>2331.8793104185575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527</v>
      </c>
      <c r="AD273">
        <v>313824.09515751334</v>
      </c>
      <c r="AG273" s="1" t="s">
        <v>270</v>
      </c>
      <c r="AH273">
        <v>1690300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528</v>
      </c>
      <c r="AD274">
        <v>230374.06782764065</v>
      </c>
      <c r="AG274" s="1" t="s">
        <v>271</v>
      </c>
      <c r="AH274">
        <v>1681000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529</v>
      </c>
      <c r="AD275">
        <v>256898.49677514649</v>
      </c>
      <c r="AG275" s="1" t="s">
        <v>272</v>
      </c>
      <c r="AH275">
        <v>1671500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530</v>
      </c>
      <c r="AD276">
        <v>209008.41870267011</v>
      </c>
      <c r="AG276" s="1" t="s">
        <v>273</v>
      </c>
      <c r="AH276">
        <v>1661800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>
        <v>20000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652600.01457876456</v>
      </c>
      <c r="AC277" s="1" t="s">
        <v>531</v>
      </c>
      <c r="AD277">
        <v>225318.25813785527</v>
      </c>
      <c r="AG277" s="1" t="s">
        <v>274</v>
      </c>
      <c r="AH277">
        <v>1672000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0.59277282221140482</v>
      </c>
      <c r="AS277" s="1" t="s">
        <v>274</v>
      </c>
      <c r="AT277">
        <v>5.9277282221140485E-4</v>
      </c>
      <c r="AU277" s="1" t="s">
        <v>274</v>
      </c>
      <c r="AV277" t="s">
        <v>8670</v>
      </c>
      <c r="AW277" s="1" t="s">
        <v>274</v>
      </c>
      <c r="AX277">
        <v>2611.5663734111581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532</v>
      </c>
      <c r="AD278">
        <v>292556.64445127128</v>
      </c>
      <c r="AG278" s="1" t="s">
        <v>275</v>
      </c>
      <c r="AH278">
        <v>1662100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>
        <v>20000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495069.07813885628</v>
      </c>
      <c r="AC279" s="1" t="s">
        <v>533</v>
      </c>
      <c r="AD279">
        <v>274142.46240228874</v>
      </c>
      <c r="AG279" s="1" t="s">
        <v>276</v>
      </c>
      <c r="AH279">
        <v>1672100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0.5843265770249304</v>
      </c>
      <c r="AS279" s="1" t="s">
        <v>276</v>
      </c>
      <c r="AT279">
        <v>5.8432657702493047E-4</v>
      </c>
      <c r="AU279" s="1" t="s">
        <v>276</v>
      </c>
      <c r="AV279" t="s">
        <v>8670</v>
      </c>
      <c r="AW279" s="1" t="s">
        <v>276</v>
      </c>
      <c r="AX279">
        <v>2696.4485349856682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>
        <v>20000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355258.83908002399</v>
      </c>
      <c r="AC280" s="1" t="s">
        <v>538</v>
      </c>
      <c r="AD280">
        <v>348138.7943111108</v>
      </c>
      <c r="AG280" s="1" t="s">
        <v>277</v>
      </c>
      <c r="AH280">
        <v>1682100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0.5646357429844947</v>
      </c>
      <c r="AS280" s="1" t="s">
        <v>277</v>
      </c>
      <c r="AT280">
        <v>5.6463574298449475E-4</v>
      </c>
      <c r="AU280" s="1" t="s">
        <v>277</v>
      </c>
      <c r="AV280" t="s">
        <v>8670</v>
      </c>
      <c r="AW280" s="1" t="s">
        <v>277</v>
      </c>
      <c r="AX280">
        <v>2696.6048246766122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>
        <v>20000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389862.63863139314</v>
      </c>
      <c r="AC281" s="1" t="s">
        <v>541</v>
      </c>
      <c r="AD281">
        <v>348980.49035048543</v>
      </c>
      <c r="AG281" s="1" t="s">
        <v>278</v>
      </c>
      <c r="AH281">
        <v>1692100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0.59319112907047422</v>
      </c>
      <c r="AS281" s="1" t="s">
        <v>278</v>
      </c>
      <c r="AT281">
        <v>5.9319112907047422E-4</v>
      </c>
      <c r="AU281" s="1" t="s">
        <v>278</v>
      </c>
      <c r="AV281" t="s">
        <v>8670</v>
      </c>
      <c r="AW281" s="1" t="s">
        <v>278</v>
      </c>
      <c r="AX281">
        <v>2710.8511693217856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 t="s">
        <v>8670</v>
      </c>
      <c r="AC282" s="1" t="s">
        <v>542</v>
      </c>
      <c r="AD282">
        <v>340453.63502106123</v>
      </c>
      <c r="AG282" s="1" t="s">
        <v>279</v>
      </c>
      <c r="AH282">
        <v>1682200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 t="s">
        <v>8670</v>
      </c>
      <c r="AS282" s="1" t="s">
        <v>279</v>
      </c>
      <c r="AT282" t="s">
        <v>8670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543</v>
      </c>
      <c r="AD283">
        <v>316308.94483243494</v>
      </c>
      <c r="AG283" s="1" t="s">
        <v>280</v>
      </c>
      <c r="AH283">
        <v>1672400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549</v>
      </c>
      <c r="AD284">
        <v>357165.65565121738</v>
      </c>
      <c r="AG284" s="1" t="s">
        <v>281</v>
      </c>
      <c r="AH284">
        <v>1662800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550</v>
      </c>
      <c r="AD285">
        <v>334820.77762716723</v>
      </c>
      <c r="AG285" s="1" t="s">
        <v>282</v>
      </c>
      <c r="AH285">
        <v>1653500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551</v>
      </c>
      <c r="AD286">
        <v>307875.0239665886</v>
      </c>
      <c r="AG286" s="1" t="s">
        <v>283</v>
      </c>
      <c r="AH286">
        <v>1644500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552</v>
      </c>
      <c r="AD287">
        <v>298447.70099884947</v>
      </c>
      <c r="AG287" s="1" t="s">
        <v>284</v>
      </c>
      <c r="AH287">
        <v>1636000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 t="s">
        <v>8670</v>
      </c>
      <c r="AS287" s="1" t="s">
        <v>284</v>
      </c>
      <c r="AT287" t="s">
        <v>8670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553</v>
      </c>
      <c r="AD288">
        <v>265305.84613047907</v>
      </c>
      <c r="AG288" s="1" t="s">
        <v>285</v>
      </c>
      <c r="AH288">
        <v>1628000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 t="s">
        <v>8670</v>
      </c>
      <c r="AC289" s="1" t="s">
        <v>554</v>
      </c>
      <c r="AD289">
        <v>219738.01816034585</v>
      </c>
      <c r="AG289" s="1" t="s">
        <v>286</v>
      </c>
      <c r="AH289">
        <v>1620000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 t="s">
        <v>8670</v>
      </c>
      <c r="AS289" s="1" t="s">
        <v>286</v>
      </c>
      <c r="AT289" t="s">
        <v>8670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>
        <v>20000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331781.34395727643</v>
      </c>
      <c r="AC290" s="1" t="s">
        <v>555</v>
      </c>
      <c r="AD290">
        <v>237960.91858021528</v>
      </c>
      <c r="AG290" s="1" t="s">
        <v>287</v>
      </c>
      <c r="AH290">
        <v>1632000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0.57089739539411466</v>
      </c>
      <c r="AS290" s="1" t="s">
        <v>287</v>
      </c>
      <c r="AT290">
        <v>5.708973953941147E-4</v>
      </c>
      <c r="AU290" s="1" t="s">
        <v>287</v>
      </c>
      <c r="AV290" t="s">
        <v>8670</v>
      </c>
      <c r="AW290" s="1" t="s">
        <v>287</v>
      </c>
      <c r="AX290">
        <v>2683.9786277703702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>
        <v>20000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409249.35155102576</v>
      </c>
      <c r="AC291" s="1" t="s">
        <v>556</v>
      </c>
      <c r="AD291">
        <v>258030.12116876617</v>
      </c>
      <c r="AG291" s="1" t="s">
        <v>288</v>
      </c>
      <c r="AH291">
        <v>1644000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0.58519462203936112</v>
      </c>
      <c r="AS291" s="1" t="s">
        <v>288</v>
      </c>
      <c r="AT291">
        <v>5.8519462203936114E-4</v>
      </c>
      <c r="AU291" s="1" t="s">
        <v>288</v>
      </c>
      <c r="AV291" t="s">
        <v>8670</v>
      </c>
      <c r="AW291" s="1" t="s">
        <v>288</v>
      </c>
      <c r="AX291">
        <v>2675.7321960765394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>
        <v>20000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376057.44456310885</v>
      </c>
      <c r="AC292" s="1" t="s">
        <v>557</v>
      </c>
      <c r="AD292">
        <v>262080.7648827532</v>
      </c>
      <c r="AG292" s="1" t="s">
        <v>289</v>
      </c>
      <c r="AH292">
        <v>1656000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0.58661161832035735</v>
      </c>
      <c r="AS292" s="1" t="s">
        <v>289</v>
      </c>
      <c r="AT292">
        <v>5.8661161832035738E-4</v>
      </c>
      <c r="AU292" s="1" t="s">
        <v>289</v>
      </c>
      <c r="AV292" t="s">
        <v>8670</v>
      </c>
      <c r="AW292" s="1" t="s">
        <v>289</v>
      </c>
      <c r="AX292">
        <v>2685.0444489981519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>
        <v>20000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362993.10172486235</v>
      </c>
      <c r="AC293" s="1" t="s">
        <v>558</v>
      </c>
      <c r="AD293">
        <v>314522.21508563514</v>
      </c>
      <c r="AG293" s="1" t="s">
        <v>290</v>
      </c>
      <c r="AH293">
        <v>1668000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0.52277780336366941</v>
      </c>
      <c r="AS293" s="1" t="s">
        <v>290</v>
      </c>
      <c r="AT293">
        <v>5.2277780336366941E-4</v>
      </c>
      <c r="AU293" s="1" t="s">
        <v>290</v>
      </c>
      <c r="AV293" t="s">
        <v>8670</v>
      </c>
      <c r="AW293" s="1" t="s">
        <v>290</v>
      </c>
      <c r="AX293">
        <v>2680.8431588092121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>
        <v>20000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347243.77991492004</v>
      </c>
      <c r="AC294" s="1" t="s">
        <v>559</v>
      </c>
      <c r="AD294">
        <v>283508.28677069652</v>
      </c>
      <c r="AG294" s="1" t="s">
        <v>291</v>
      </c>
      <c r="AH294">
        <v>1679900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0.53915559605814478</v>
      </c>
      <c r="AS294" s="1" t="s">
        <v>291</v>
      </c>
      <c r="AT294">
        <v>5.3915559605814483E-4</v>
      </c>
      <c r="AU294" s="1" t="s">
        <v>291</v>
      </c>
      <c r="AV294" t="s">
        <v>8670</v>
      </c>
      <c r="AW294" s="1" t="s">
        <v>291</v>
      </c>
      <c r="AX294">
        <v>2689.1844972208669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>
        <v>20000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502868.09359886125</v>
      </c>
      <c r="AC295" s="1" t="s">
        <v>567</v>
      </c>
      <c r="AD295">
        <v>404889.72338408197</v>
      </c>
      <c r="AG295" s="1" t="s">
        <v>292</v>
      </c>
      <c r="AH295">
        <v>1691400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0.54871945342612183</v>
      </c>
      <c r="AS295" s="1" t="s">
        <v>292</v>
      </c>
      <c r="AT295">
        <v>5.4871945342612187E-4</v>
      </c>
      <c r="AU295" s="1" t="s">
        <v>292</v>
      </c>
      <c r="AV295" t="s">
        <v>8670</v>
      </c>
      <c r="AW295" s="1" t="s">
        <v>292</v>
      </c>
      <c r="AX295">
        <v>2742.9667163744493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>
        <v>20000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393945.76984365942</v>
      </c>
      <c r="AC296" s="1" t="s">
        <v>568</v>
      </c>
      <c r="AD296">
        <v>470747.24907782098</v>
      </c>
      <c r="AG296" s="1" t="s">
        <v>293</v>
      </c>
      <c r="AH296">
        <v>1702600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0.58869096428529932</v>
      </c>
      <c r="AS296" s="1" t="s">
        <v>293</v>
      </c>
      <c r="AT296">
        <v>5.8869096428529929E-4</v>
      </c>
      <c r="AU296" s="1" t="s">
        <v>293</v>
      </c>
      <c r="AV296" t="s">
        <v>8670</v>
      </c>
      <c r="AW296" s="1" t="s">
        <v>293</v>
      </c>
      <c r="AX296">
        <v>2778.4413560450089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572</v>
      </c>
      <c r="AD297">
        <v>430254.79160408542</v>
      </c>
      <c r="AG297" s="1" t="s">
        <v>294</v>
      </c>
      <c r="AH297">
        <v>1693600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574</v>
      </c>
      <c r="AD298">
        <v>404051.38548367075</v>
      </c>
      <c r="AG298" s="1" t="s">
        <v>295</v>
      </c>
      <c r="AH298">
        <v>1684300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575</v>
      </c>
      <c r="AD299">
        <v>343401.65130713902</v>
      </c>
      <c r="AG299" s="1" t="s">
        <v>296</v>
      </c>
      <c r="AH299">
        <v>1674800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576</v>
      </c>
      <c r="AD300">
        <v>346874.43591806857</v>
      </c>
      <c r="AG300" s="1" t="s">
        <v>297</v>
      </c>
      <c r="AH300">
        <v>1665100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577</v>
      </c>
      <c r="AD301">
        <v>322186.168049386</v>
      </c>
      <c r="AG301" s="1" t="s">
        <v>298</v>
      </c>
      <c r="AH301">
        <v>1655300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578</v>
      </c>
      <c r="AD302">
        <v>317910.68558624311</v>
      </c>
      <c r="AG302" s="1" t="s">
        <v>299</v>
      </c>
      <c r="AH302">
        <v>1645400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579</v>
      </c>
      <c r="AD303">
        <v>285642.00988029427</v>
      </c>
      <c r="AG303" s="1" t="s">
        <v>300</v>
      </c>
      <c r="AH303">
        <v>1635400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580</v>
      </c>
      <c r="AD304">
        <v>297193.94966627919</v>
      </c>
      <c r="AG304" s="1" t="s">
        <v>301</v>
      </c>
      <c r="AH304">
        <v>1625400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581</v>
      </c>
      <c r="AD305">
        <v>342523.97577310511</v>
      </c>
      <c r="AG305" s="1" t="s">
        <v>302</v>
      </c>
      <c r="AH305">
        <v>1615400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582</v>
      </c>
      <c r="AD306">
        <v>407521.27510359581</v>
      </c>
      <c r="AG306" s="1" t="s">
        <v>303</v>
      </c>
      <c r="AH306">
        <v>1605500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583</v>
      </c>
      <c r="AD307">
        <v>532171.66998058127</v>
      </c>
      <c r="AG307" s="1" t="s">
        <v>304</v>
      </c>
      <c r="AH307">
        <v>1595700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584</v>
      </c>
      <c r="AD308">
        <v>647817.9982525981</v>
      </c>
      <c r="AG308" s="1" t="s">
        <v>305</v>
      </c>
      <c r="AH308">
        <v>1586100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585</v>
      </c>
      <c r="AD309">
        <v>605858.3927527885</v>
      </c>
      <c r="AG309" s="1" t="s">
        <v>306</v>
      </c>
      <c r="AH309">
        <v>1576800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586</v>
      </c>
      <c r="AD310">
        <v>668455.8390164231</v>
      </c>
      <c r="AG310" s="1" t="s">
        <v>307</v>
      </c>
      <c r="AH310">
        <v>1567800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587</v>
      </c>
      <c r="AD311">
        <v>702548.73681135511</v>
      </c>
      <c r="AG311" s="1" t="s">
        <v>308</v>
      </c>
      <c r="AH311">
        <v>1559300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>
        <v>20000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451460.91028698254</v>
      </c>
      <c r="AC312" s="1" t="s">
        <v>588</v>
      </c>
      <c r="AD312">
        <v>753838.48047109263</v>
      </c>
      <c r="AG312" s="1" t="s">
        <v>309</v>
      </c>
      <c r="AH312">
        <v>1571300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0.56888626620074623</v>
      </c>
      <c r="AS312" s="1" t="s">
        <v>309</v>
      </c>
      <c r="AT312">
        <v>5.6888626620074623E-4</v>
      </c>
      <c r="AU312" s="1" t="s">
        <v>309</v>
      </c>
      <c r="AV312" t="s">
        <v>8670</v>
      </c>
      <c r="AW312" s="1" t="s">
        <v>309</v>
      </c>
      <c r="AX312">
        <v>2601.1582551147017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>
        <v>20000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379710.59193811571</v>
      </c>
      <c r="AC313" s="1" t="s">
        <v>589</v>
      </c>
      <c r="AD313">
        <v>704255.74296040565</v>
      </c>
      <c r="AG313" s="1" t="s">
        <v>310</v>
      </c>
      <c r="AH313">
        <v>1583300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0.5667579899017785</v>
      </c>
      <c r="AS313" s="1" t="s">
        <v>310</v>
      </c>
      <c r="AT313">
        <v>5.6675798990177848E-4</v>
      </c>
      <c r="AU313" s="1" t="s">
        <v>310</v>
      </c>
      <c r="AV313" t="s">
        <v>8670</v>
      </c>
      <c r="AW313" s="1" t="s">
        <v>310</v>
      </c>
      <c r="AX313">
        <v>2483.284254607503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>
        <v>20000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392793.59658378438</v>
      </c>
      <c r="AC314" s="1" t="s">
        <v>590</v>
      </c>
      <c r="AD314">
        <v>708623.53092637099</v>
      </c>
      <c r="AG314" s="1" t="s">
        <v>311</v>
      </c>
      <c r="AH314">
        <v>1595300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0.50440597664867559</v>
      </c>
      <c r="AS314" s="1" t="s">
        <v>311</v>
      </c>
      <c r="AT314">
        <v>5.0440597664867565E-4</v>
      </c>
      <c r="AU314" s="1" t="s">
        <v>311</v>
      </c>
      <c r="AV314" t="s">
        <v>8670</v>
      </c>
      <c r="AW314" s="1" t="s">
        <v>311</v>
      </c>
      <c r="AX314">
        <v>2419.179929494564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>
        <v>20000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368994.36374098482</v>
      </c>
      <c r="AC315" s="1" t="s">
        <v>596</v>
      </c>
      <c r="AD315">
        <v>581976.27540328889</v>
      </c>
      <c r="AG315" s="1" t="s">
        <v>312</v>
      </c>
      <c r="AH315">
        <v>1607300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0.46661162204763185</v>
      </c>
      <c r="AS315" s="1" t="s">
        <v>312</v>
      </c>
      <c r="AT315">
        <v>4.6661162204763185E-4</v>
      </c>
      <c r="AU315" s="1" t="s">
        <v>312</v>
      </c>
      <c r="AV315" t="s">
        <v>8670</v>
      </c>
      <c r="AW315" s="1" t="s">
        <v>312</v>
      </c>
      <c r="AX315">
        <v>2377.8641448045287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>
        <v>20000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425639.96165422833</v>
      </c>
      <c r="AC316" s="1" t="s">
        <v>597</v>
      </c>
      <c r="AD316">
        <v>511789.83249625913</v>
      </c>
      <c r="AG316" s="1" t="s">
        <v>313</v>
      </c>
      <c r="AH316">
        <v>1619300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0.49198199993910807</v>
      </c>
      <c r="AS316" s="1" t="s">
        <v>313</v>
      </c>
      <c r="AT316">
        <v>4.9198199993910814E-4</v>
      </c>
      <c r="AU316" s="1" t="s">
        <v>313</v>
      </c>
      <c r="AV316" t="s">
        <v>8670</v>
      </c>
      <c r="AW316" s="1" t="s">
        <v>313</v>
      </c>
      <c r="AX316">
        <v>2354.7122347057493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>
        <v>20000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427867.72269244544</v>
      </c>
      <c r="AC317" s="1" t="s">
        <v>598</v>
      </c>
      <c r="AD317">
        <v>433598.93457999715</v>
      </c>
      <c r="AG317" s="1" t="s">
        <v>314</v>
      </c>
      <c r="AH317">
        <v>1631300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0.47814610153669573</v>
      </c>
      <c r="AS317" s="1" t="s">
        <v>314</v>
      </c>
      <c r="AT317">
        <v>4.7814610153669576E-4</v>
      </c>
      <c r="AU317" s="1" t="s">
        <v>314</v>
      </c>
      <c r="AV317" t="s">
        <v>8670</v>
      </c>
      <c r="AW317" s="1" t="s">
        <v>314</v>
      </c>
      <c r="AX317">
        <v>2342.3655482844706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>
        <v>20000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362929.04915934068</v>
      </c>
      <c r="AC318" s="1" t="s">
        <v>599</v>
      </c>
      <c r="AD318">
        <v>545434.75671096146</v>
      </c>
      <c r="AG318" s="1" t="s">
        <v>315</v>
      </c>
      <c r="AH318">
        <v>1643200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0.42378298766467004</v>
      </c>
      <c r="AS318" s="1" t="s">
        <v>315</v>
      </c>
      <c r="AT318">
        <v>4.2378298766467004E-4</v>
      </c>
      <c r="AU318" s="1" t="s">
        <v>315</v>
      </c>
      <c r="AV318" t="s">
        <v>8670</v>
      </c>
      <c r="AW318" s="1" t="s">
        <v>315</v>
      </c>
      <c r="AX318">
        <v>2269.5164506501987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>
        <v>20000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409086.94334829622</v>
      </c>
      <c r="AC319" s="1" t="s">
        <v>600</v>
      </c>
      <c r="AD319">
        <v>458465.28810672782</v>
      </c>
      <c r="AG319" s="1" t="s">
        <v>316</v>
      </c>
      <c r="AH319">
        <v>1654700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0.4394840424859256</v>
      </c>
      <c r="AS319" s="1" t="s">
        <v>316</v>
      </c>
      <c r="AT319">
        <v>4.3948404248592561E-4</v>
      </c>
      <c r="AU319" s="1" t="s">
        <v>316</v>
      </c>
      <c r="AV319" t="s">
        <v>8670</v>
      </c>
      <c r="AW319" s="1" t="s">
        <v>316</v>
      </c>
      <c r="AX319">
        <v>2235.4792822369677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>
        <v>20000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374290.26978593209</v>
      </c>
      <c r="AC320" s="1" t="s">
        <v>601</v>
      </c>
      <c r="AD320">
        <v>404692.93345735822</v>
      </c>
      <c r="AG320" s="1" t="s">
        <v>317</v>
      </c>
      <c r="AH320">
        <v>1665900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0.43037477356686843</v>
      </c>
      <c r="AS320" s="1" t="s">
        <v>317</v>
      </c>
      <c r="AT320">
        <v>4.3037477356686846E-4</v>
      </c>
      <c r="AU320" s="1" t="s">
        <v>317</v>
      </c>
      <c r="AV320" t="s">
        <v>8670</v>
      </c>
      <c r="AW320" s="1" t="s">
        <v>317</v>
      </c>
      <c r="AX320">
        <v>2216.6159982489526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>
        <v>20000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466149.65417545388</v>
      </c>
      <c r="AC321" s="1" t="s">
        <v>602</v>
      </c>
      <c r="AD321">
        <v>406743.10367693403</v>
      </c>
      <c r="AG321" s="1" t="s">
        <v>318</v>
      </c>
      <c r="AH321">
        <v>1676900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0.46440903407000733</v>
      </c>
      <c r="AS321" s="1" t="s">
        <v>318</v>
      </c>
      <c r="AT321">
        <v>4.6440903407000733E-4</v>
      </c>
      <c r="AU321" s="1" t="s">
        <v>318</v>
      </c>
      <c r="AV321" t="s">
        <v>8670</v>
      </c>
      <c r="AW321" s="1" t="s">
        <v>318</v>
      </c>
      <c r="AX321">
        <v>2206.3986335599775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>
        <v>20000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585524.62984308635</v>
      </c>
      <c r="AC322" s="1" t="s">
        <v>603</v>
      </c>
      <c r="AD322">
        <v>415852.60083522554</v>
      </c>
      <c r="AG322" s="1" t="s">
        <v>319</v>
      </c>
      <c r="AH322">
        <v>1687600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0.48982992565943057</v>
      </c>
      <c r="AS322" s="1" t="s">
        <v>319</v>
      </c>
      <c r="AT322">
        <v>4.8982992565943062E-4</v>
      </c>
      <c r="AU322" s="1" t="s">
        <v>319</v>
      </c>
      <c r="AV322" t="s">
        <v>8670</v>
      </c>
      <c r="AW322" s="1" t="s">
        <v>319</v>
      </c>
      <c r="AX322">
        <v>2198.7435035892813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>
        <v>20000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732917.24576101103</v>
      </c>
      <c r="AC323" s="1" t="s">
        <v>604</v>
      </c>
      <c r="AD323">
        <v>359325.15633349272</v>
      </c>
      <c r="AG323" s="1" t="s">
        <v>320</v>
      </c>
      <c r="AH323">
        <v>1698100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0.48114263402869778</v>
      </c>
      <c r="AS323" s="1" t="s">
        <v>320</v>
      </c>
      <c r="AT323">
        <v>4.8114263402869781E-4</v>
      </c>
      <c r="AU323" s="1" t="s">
        <v>320</v>
      </c>
      <c r="AV323" t="s">
        <v>8670</v>
      </c>
      <c r="AW323" s="1" t="s">
        <v>320</v>
      </c>
      <c r="AX323">
        <v>2232.3848020632217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>
        <v>20000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796827.9784662514</v>
      </c>
      <c r="AC324" s="1" t="s">
        <v>605</v>
      </c>
      <c r="AD324">
        <v>531070.15850709286</v>
      </c>
      <c r="AG324" s="1" t="s">
        <v>321</v>
      </c>
      <c r="AH324">
        <v>1708400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0.48465670217921547</v>
      </c>
      <c r="AS324" s="1" t="s">
        <v>321</v>
      </c>
      <c r="AT324">
        <v>4.8465670217921546E-4</v>
      </c>
      <c r="AU324" s="1" t="s">
        <v>321</v>
      </c>
      <c r="AV324" t="s">
        <v>8670</v>
      </c>
      <c r="AW324" s="1" t="s">
        <v>321</v>
      </c>
      <c r="AX324">
        <v>2308.982311316518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>
        <v>20000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983028.48780394741</v>
      </c>
      <c r="AC325" s="1" t="s">
        <v>610</v>
      </c>
      <c r="AD325">
        <v>845651.26013918011</v>
      </c>
      <c r="AG325" s="1" t="s">
        <v>322</v>
      </c>
      <c r="AH325">
        <v>1718600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0.46778102235952351</v>
      </c>
      <c r="AS325" s="1" t="s">
        <v>322</v>
      </c>
      <c r="AT325">
        <v>4.6778102235952353E-4</v>
      </c>
      <c r="AU325" s="1" t="s">
        <v>322</v>
      </c>
      <c r="AV325" t="s">
        <v>8670</v>
      </c>
      <c r="AW325" s="1" t="s">
        <v>322</v>
      </c>
      <c r="AX325">
        <v>2491.3617583472733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>
        <v>20000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1088258.3541511777</v>
      </c>
      <c r="AC326" s="1" t="s">
        <v>614</v>
      </c>
      <c r="AD326">
        <v>770845.82512284955</v>
      </c>
      <c r="AG326" s="1" t="s">
        <v>323</v>
      </c>
      <c r="AH326">
        <v>1728700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0.51627836815559736</v>
      </c>
      <c r="AS326" s="1" t="s">
        <v>323</v>
      </c>
      <c r="AT326">
        <v>5.1627836815559738E-4</v>
      </c>
      <c r="AU326" s="1" t="s">
        <v>323</v>
      </c>
      <c r="AV326" t="s">
        <v>8670</v>
      </c>
      <c r="AW326" s="1" t="s">
        <v>323</v>
      </c>
      <c r="AX326">
        <v>2563.5977528436151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>
        <v>20000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981441.9779563006</v>
      </c>
      <c r="AC327" s="1" t="s">
        <v>623</v>
      </c>
      <c r="AD327">
        <v>249235.11910336913</v>
      </c>
      <c r="AG327" s="1" t="s">
        <v>324</v>
      </c>
      <c r="AH327">
        <v>1738700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0.48968207680797676</v>
      </c>
      <c r="AS327" s="1" t="s">
        <v>324</v>
      </c>
      <c r="AT327">
        <v>4.8968207680797683E-4</v>
      </c>
      <c r="AU327" s="1" t="s">
        <v>324</v>
      </c>
      <c r="AV327" t="s">
        <v>8670</v>
      </c>
      <c r="AW327" s="1" t="s">
        <v>324</v>
      </c>
      <c r="AX327">
        <v>2586.9443272728822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>
        <v>20000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882230.89127850707</v>
      </c>
      <c r="AC328" s="1" t="s">
        <v>624</v>
      </c>
      <c r="AD328">
        <v>300314.49036921904</v>
      </c>
      <c r="AG328" s="1" t="s">
        <v>325</v>
      </c>
      <c r="AH328">
        <v>1748700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0.50074823051665784</v>
      </c>
      <c r="AS328" s="1" t="s">
        <v>325</v>
      </c>
      <c r="AT328">
        <v>5.0074823051665782E-4</v>
      </c>
      <c r="AU328" s="1" t="s">
        <v>325</v>
      </c>
      <c r="AV328" t="s">
        <v>8670</v>
      </c>
      <c r="AW328" s="1" t="s">
        <v>325</v>
      </c>
      <c r="AX328">
        <v>2560.5297715987203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>
        <v>20000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948670.79808570526</v>
      </c>
      <c r="AC329" s="1" t="s">
        <v>627</v>
      </c>
      <c r="AD329">
        <v>276191.65658877493</v>
      </c>
      <c r="AG329" s="1" t="s">
        <v>326</v>
      </c>
      <c r="AH329">
        <v>1758700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0.50348815844095596</v>
      </c>
      <c r="AS329" s="1" t="s">
        <v>326</v>
      </c>
      <c r="AT329">
        <v>5.0348815844095595E-4</v>
      </c>
      <c r="AU329" s="1" t="s">
        <v>326</v>
      </c>
      <c r="AV329" t="s">
        <v>8670</v>
      </c>
      <c r="AW329" s="1" t="s">
        <v>326</v>
      </c>
      <c r="AX329">
        <v>2543.3945449746539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>
        <v>20000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1116271.367814918</v>
      </c>
      <c r="AC330" s="1" t="s">
        <v>628</v>
      </c>
      <c r="AD330">
        <v>329044.34105539386</v>
      </c>
      <c r="AG330" s="1" t="s">
        <v>327</v>
      </c>
      <c r="AH330">
        <v>1768800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0.47768552107919332</v>
      </c>
      <c r="AS330" s="1" t="s">
        <v>327</v>
      </c>
      <c r="AT330">
        <v>4.7768552107919335E-4</v>
      </c>
      <c r="AU330" s="1" t="s">
        <v>327</v>
      </c>
      <c r="AV330" t="s">
        <v>8670</v>
      </c>
      <c r="AW330" s="1" t="s">
        <v>327</v>
      </c>
      <c r="AX330">
        <v>2530.6388305462679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>
        <v>20000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1091745.3090471097</v>
      </c>
      <c r="AC331" s="1" t="s">
        <v>651</v>
      </c>
      <c r="AD331">
        <v>455570.22148978902</v>
      </c>
      <c r="AG331" s="1" t="s">
        <v>328</v>
      </c>
      <c r="AH331">
        <v>1779000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0.53585557763856106</v>
      </c>
      <c r="AS331" s="1" t="s">
        <v>328</v>
      </c>
      <c r="AT331">
        <v>5.3585557763856113E-4</v>
      </c>
      <c r="AU331" s="1" t="s">
        <v>328</v>
      </c>
      <c r="AV331" t="s">
        <v>8670</v>
      </c>
      <c r="AW331" s="1" t="s">
        <v>328</v>
      </c>
      <c r="AX331">
        <v>2518.786552129649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>
        <v>20000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1110839.2816207164</v>
      </c>
      <c r="AC332" s="1" t="s">
        <v>652</v>
      </c>
      <c r="AD332">
        <v>720168.17522405554</v>
      </c>
      <c r="AG332" s="1" t="s">
        <v>329</v>
      </c>
      <c r="AH332">
        <v>1789400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0.55379674848154914</v>
      </c>
      <c r="AS332" s="1" t="s">
        <v>329</v>
      </c>
      <c r="AT332">
        <v>5.5379674848154915E-4</v>
      </c>
      <c r="AU332" s="1" t="s">
        <v>329</v>
      </c>
      <c r="AV332" t="s">
        <v>8670</v>
      </c>
      <c r="AW332" s="1" t="s">
        <v>329</v>
      </c>
      <c r="AX332">
        <v>2488.0492614826194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653</v>
      </c>
      <c r="AD333">
        <v>900125.11925280443</v>
      </c>
      <c r="AG333" s="1" t="s">
        <v>330</v>
      </c>
      <c r="AH333">
        <v>1780100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>
        <v>20000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971072.15221537265</v>
      </c>
      <c r="AC334" s="1" t="s">
        <v>660</v>
      </c>
      <c r="AD334">
        <v>1104746.0602173121</v>
      </c>
      <c r="AG334" s="1" t="s">
        <v>331</v>
      </c>
      <c r="AH334">
        <v>1791100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0.56878671582831863</v>
      </c>
      <c r="AS334" s="1" t="s">
        <v>331</v>
      </c>
      <c r="AT334">
        <v>5.6878671582831866E-4</v>
      </c>
      <c r="AU334" s="1" t="s">
        <v>331</v>
      </c>
      <c r="AV334" t="s">
        <v>8670</v>
      </c>
      <c r="AW334" s="1" t="s">
        <v>331</v>
      </c>
      <c r="AX334">
        <v>2407.9826968013649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>
        <v>20000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888650.24402930413</v>
      </c>
      <c r="AC335" s="1" t="s">
        <v>661</v>
      </c>
      <c r="AD335">
        <v>1087346.4974263022</v>
      </c>
      <c r="AG335" s="1" t="s">
        <v>332</v>
      </c>
      <c r="AH335">
        <v>1802600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0.51213884251698572</v>
      </c>
      <c r="AS335" s="1" t="s">
        <v>332</v>
      </c>
      <c r="AT335">
        <v>5.1213884251698574E-4</v>
      </c>
      <c r="AU335" s="1" t="s">
        <v>332</v>
      </c>
      <c r="AV335" t="s">
        <v>8670</v>
      </c>
      <c r="AW335" s="1" t="s">
        <v>332</v>
      </c>
      <c r="AX335">
        <v>2348.4465994714101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>
        <v>20000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683155.52263272612</v>
      </c>
      <c r="AC336" s="1" t="s">
        <v>667</v>
      </c>
      <c r="AD336">
        <v>944141.74013700115</v>
      </c>
      <c r="AG336" s="1" t="s">
        <v>333</v>
      </c>
      <c r="AH336">
        <v>1814600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0.51884849456911819</v>
      </c>
      <c r="AS336" s="1" t="s">
        <v>333</v>
      </c>
      <c r="AT336">
        <v>5.1884849456911822E-4</v>
      </c>
      <c r="AU336" s="1" t="s">
        <v>333</v>
      </c>
      <c r="AV336" t="s">
        <v>8670</v>
      </c>
      <c r="AW336" s="1" t="s">
        <v>333</v>
      </c>
      <c r="AX336">
        <v>2291.9290627428081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>
        <v>20000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639808.08671453095</v>
      </c>
      <c r="AC337" s="1" t="s">
        <v>668</v>
      </c>
      <c r="AD337">
        <v>872499.87755347299</v>
      </c>
      <c r="AG337" s="1" t="s">
        <v>334</v>
      </c>
      <c r="AH337">
        <v>1826600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0.45928772690936914</v>
      </c>
      <c r="AS337" s="1" t="s">
        <v>334</v>
      </c>
      <c r="AT337">
        <v>4.5928772690936913E-4</v>
      </c>
      <c r="AU337" s="1" t="s">
        <v>334</v>
      </c>
      <c r="AV337" t="s">
        <v>8670</v>
      </c>
      <c r="AW337" s="1" t="s">
        <v>334</v>
      </c>
      <c r="AX337">
        <v>2248.7420628572504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>
        <v>20000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535863.07210997632</v>
      </c>
      <c r="AC338" s="1" t="s">
        <v>669</v>
      </c>
      <c r="AD338">
        <v>751183.72802858602</v>
      </c>
      <c r="AG338" s="1" t="s">
        <v>335</v>
      </c>
      <c r="AH338">
        <v>1838600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0.44472578983728062</v>
      </c>
      <c r="AS338" s="1" t="s">
        <v>335</v>
      </c>
      <c r="AT338">
        <v>4.4472578983728063E-4</v>
      </c>
      <c r="AU338" s="1" t="s">
        <v>335</v>
      </c>
      <c r="AV338" t="s">
        <v>8670</v>
      </c>
      <c r="AW338" s="1" t="s">
        <v>335</v>
      </c>
      <c r="AX338">
        <v>2260.8462888632571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>
        <v>20000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394335.6608131362</v>
      </c>
      <c r="AC339" s="1" t="s">
        <v>670</v>
      </c>
      <c r="AD339">
        <v>536648.36806617735</v>
      </c>
      <c r="AG339" s="1" t="s">
        <v>336</v>
      </c>
      <c r="AH339">
        <v>1850600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0.52162293392987658</v>
      </c>
      <c r="AS339" s="1" t="s">
        <v>336</v>
      </c>
      <c r="AT339">
        <v>5.2162293392987659E-4</v>
      </c>
      <c r="AU339" s="1" t="s">
        <v>336</v>
      </c>
      <c r="AV339" t="s">
        <v>8670</v>
      </c>
      <c r="AW339" s="1" t="s">
        <v>336</v>
      </c>
      <c r="AX339">
        <v>2251.81496154859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>
        <v>20000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434454.16451171087</v>
      </c>
      <c r="AC340" s="1" t="s">
        <v>671</v>
      </c>
      <c r="AD340">
        <v>568122.82426747575</v>
      </c>
      <c r="AG340" s="1" t="s">
        <v>337</v>
      </c>
      <c r="AH340">
        <v>1862600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0.54863576157050231</v>
      </c>
      <c r="AS340" s="1" t="s">
        <v>337</v>
      </c>
      <c r="AT340">
        <v>5.4863576157050231E-4</v>
      </c>
      <c r="AU340" s="1" t="s">
        <v>337</v>
      </c>
      <c r="AV340" t="s">
        <v>8670</v>
      </c>
      <c r="AW340" s="1" t="s">
        <v>337</v>
      </c>
      <c r="AX340">
        <v>2240.6916529871332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>
        <v>20000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369956.34212704917</v>
      </c>
      <c r="AC341" s="1" t="s">
        <v>672</v>
      </c>
      <c r="AD341">
        <v>685910.60522247292</v>
      </c>
      <c r="AG341" s="1" t="s">
        <v>338</v>
      </c>
      <c r="AH341">
        <v>1874500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0.50373987784724683</v>
      </c>
      <c r="AS341" s="1" t="s">
        <v>338</v>
      </c>
      <c r="AT341">
        <v>5.0373987784724684E-4</v>
      </c>
      <c r="AU341" s="1" t="s">
        <v>338</v>
      </c>
      <c r="AV341" t="s">
        <v>8670</v>
      </c>
      <c r="AW341" s="1" t="s">
        <v>338</v>
      </c>
      <c r="AX341">
        <v>2254.5846928253027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>
        <v>20000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362114.57688931754</v>
      </c>
      <c r="AC342" s="1" t="s">
        <v>673</v>
      </c>
      <c r="AD342">
        <v>674595.80656373641</v>
      </c>
      <c r="AG342" s="1" t="s">
        <v>339</v>
      </c>
      <c r="AH342">
        <v>1886000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0.51567216688994355</v>
      </c>
      <c r="AS342" s="1" t="s">
        <v>339</v>
      </c>
      <c r="AT342">
        <v>5.156721668899436E-4</v>
      </c>
      <c r="AU342" s="1" t="s">
        <v>339</v>
      </c>
      <c r="AV342" t="s">
        <v>8670</v>
      </c>
      <c r="AW342" s="1" t="s">
        <v>339</v>
      </c>
      <c r="AX342">
        <v>2258.3594189393275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>
        <v>20000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452558.49902404443</v>
      </c>
      <c r="AC343" s="1" t="s">
        <v>674</v>
      </c>
      <c r="AD343">
        <v>579895.93017503282</v>
      </c>
      <c r="AG343" s="1" t="s">
        <v>340</v>
      </c>
      <c r="AH343">
        <v>1897200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0.52824528597077081</v>
      </c>
      <c r="AS343" s="1" t="s">
        <v>340</v>
      </c>
      <c r="AT343">
        <v>5.2824528597077082E-4</v>
      </c>
      <c r="AU343" s="1" t="s">
        <v>340</v>
      </c>
      <c r="AV343" t="s">
        <v>8670</v>
      </c>
      <c r="AW343" s="1" t="s">
        <v>340</v>
      </c>
      <c r="AX343">
        <v>2261.2079310504591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>
        <v>20000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719728.32860734197</v>
      </c>
      <c r="AC344" s="1" t="s">
        <v>675</v>
      </c>
      <c r="AD344">
        <v>562507.48032279278</v>
      </c>
      <c r="AG344" s="1" t="s">
        <v>341</v>
      </c>
      <c r="AH344">
        <v>1908200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0.53795206796332284</v>
      </c>
      <c r="AS344" s="1" t="s">
        <v>341</v>
      </c>
      <c r="AT344">
        <v>5.3795206796332286E-4</v>
      </c>
      <c r="AU344" s="1" t="s">
        <v>341</v>
      </c>
      <c r="AV344" t="s">
        <v>8670</v>
      </c>
      <c r="AW344" s="1" t="s">
        <v>341</v>
      </c>
      <c r="AX344">
        <v>2258.944681564868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>
        <v>20000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845623.1061753605</v>
      </c>
      <c r="AC345" s="1" t="s">
        <v>676</v>
      </c>
      <c r="AD345">
        <v>571425.60851269704</v>
      </c>
      <c r="AG345" s="1" t="s">
        <v>342</v>
      </c>
      <c r="AH345">
        <v>1918900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0.51144915096612065</v>
      </c>
      <c r="AS345" s="1" t="s">
        <v>342</v>
      </c>
      <c r="AT345">
        <v>5.1144915096612066E-4</v>
      </c>
      <c r="AU345" s="1" t="s">
        <v>342</v>
      </c>
      <c r="AV345" t="s">
        <v>8670</v>
      </c>
      <c r="AW345" s="1" t="s">
        <v>342</v>
      </c>
      <c r="AX345">
        <v>2315.2448251944161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>
        <v>20000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1069014.3598820034</v>
      </c>
      <c r="AC346" s="1" t="s">
        <v>677</v>
      </c>
      <c r="AD346">
        <v>533305.72339532361</v>
      </c>
      <c r="AG346" s="1" t="s">
        <v>343</v>
      </c>
      <c r="AH346">
        <v>1929400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0.53654103682471577</v>
      </c>
      <c r="AS346" s="1" t="s">
        <v>343</v>
      </c>
      <c r="AT346">
        <v>5.3654103682471577E-4</v>
      </c>
      <c r="AU346" s="1" t="s">
        <v>343</v>
      </c>
      <c r="AV346" t="s">
        <v>8670</v>
      </c>
      <c r="AW346" s="1" t="s">
        <v>343</v>
      </c>
      <c r="AX346">
        <v>2314.799338862354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>
        <v>20000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1109024.5849172205</v>
      </c>
      <c r="AC347" s="1" t="s">
        <v>678</v>
      </c>
      <c r="AD347">
        <v>549875.06762395834</v>
      </c>
      <c r="AG347" s="1" t="s">
        <v>344</v>
      </c>
      <c r="AH347">
        <v>1939700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0.57242351491289734</v>
      </c>
      <c r="AS347" s="1" t="s">
        <v>344</v>
      </c>
      <c r="AT347">
        <v>5.7242351491289733E-4</v>
      </c>
      <c r="AU347" s="1" t="s">
        <v>344</v>
      </c>
      <c r="AV347" t="s">
        <v>8670</v>
      </c>
      <c r="AW347" s="1" t="s">
        <v>344</v>
      </c>
      <c r="AX347">
        <v>2375.1206994316703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>
        <v>20000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1100022.182592378</v>
      </c>
      <c r="AC348" s="1" t="s">
        <v>679</v>
      </c>
      <c r="AD348">
        <v>615153.08449654782</v>
      </c>
      <c r="AG348" s="1" t="s">
        <v>345</v>
      </c>
      <c r="AH348">
        <v>1949900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0.57142043684817179</v>
      </c>
      <c r="AS348" s="1" t="s">
        <v>345</v>
      </c>
      <c r="AT348">
        <v>5.7142043684817179E-4</v>
      </c>
      <c r="AU348" s="1" t="s">
        <v>345</v>
      </c>
      <c r="AV348" t="s">
        <v>8670</v>
      </c>
      <c r="AW348" s="1" t="s">
        <v>345</v>
      </c>
      <c r="AX348">
        <v>2436.4948618236317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680</v>
      </c>
      <c r="AD349">
        <v>595827.33174081473</v>
      </c>
      <c r="AG349" s="1" t="s">
        <v>346</v>
      </c>
      <c r="AH349">
        <v>1940000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>
        <v>20000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1225589.0425739849</v>
      </c>
      <c r="AC350" s="1" t="s">
        <v>681</v>
      </c>
      <c r="AD350">
        <v>606778.0539092063</v>
      </c>
      <c r="AG350" s="1" t="s">
        <v>347</v>
      </c>
      <c r="AH350">
        <v>1950000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0.58865026545417887</v>
      </c>
      <c r="AS350" s="1" t="s">
        <v>347</v>
      </c>
      <c r="AT350">
        <v>5.8865026545417884E-4</v>
      </c>
      <c r="AU350" s="1" t="s">
        <v>347</v>
      </c>
      <c r="AV350" t="s">
        <v>8670</v>
      </c>
      <c r="AW350" s="1" t="s">
        <v>347</v>
      </c>
      <c r="AX350">
        <v>2678.6599841967809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>
        <v>20000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1288095.3246226015</v>
      </c>
      <c r="AC351" s="1" t="s">
        <v>682</v>
      </c>
      <c r="AD351">
        <v>618421.00165495928</v>
      </c>
      <c r="AG351" s="1" t="s">
        <v>348</v>
      </c>
      <c r="AH351">
        <v>1960000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0.56812994927352678</v>
      </c>
      <c r="AS351" s="1" t="s">
        <v>348</v>
      </c>
      <c r="AT351">
        <v>5.6812994927352676E-4</v>
      </c>
      <c r="AU351" s="1" t="s">
        <v>348</v>
      </c>
      <c r="AV351" t="s">
        <v>8670</v>
      </c>
      <c r="AW351" s="1" t="s">
        <v>348</v>
      </c>
      <c r="AX351">
        <v>2868.4923679678877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683</v>
      </c>
      <c r="AD352">
        <v>601713.99874015211</v>
      </c>
      <c r="AG352" s="1" t="s">
        <v>349</v>
      </c>
      <c r="AH352">
        <v>1950000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684</v>
      </c>
      <c r="AD353">
        <v>584151.40688188875</v>
      </c>
      <c r="AG353" s="1" t="s">
        <v>350</v>
      </c>
      <c r="AH353">
        <v>1940100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685</v>
      </c>
      <c r="AD354">
        <v>558387.80478579167</v>
      </c>
      <c r="AG354" s="1" t="s">
        <v>351</v>
      </c>
      <c r="AH354">
        <v>1930300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686</v>
      </c>
      <c r="AD355">
        <v>542724.67008153512</v>
      </c>
      <c r="AG355" s="1" t="s">
        <v>352</v>
      </c>
      <c r="AH355">
        <v>1920700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687</v>
      </c>
      <c r="AD356">
        <v>615784.28919964877</v>
      </c>
      <c r="AG356" s="1" t="s">
        <v>353</v>
      </c>
      <c r="AH356">
        <v>1911400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688</v>
      </c>
      <c r="AD357">
        <v>642069.69795974588</v>
      </c>
      <c r="AG357" s="1" t="s">
        <v>354</v>
      </c>
      <c r="AH357">
        <v>1902400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696</v>
      </c>
      <c r="AD358">
        <v>688649.09171515238</v>
      </c>
      <c r="AG358" s="1" t="s">
        <v>355</v>
      </c>
      <c r="AH358">
        <v>1893900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697</v>
      </c>
      <c r="AD359">
        <v>689257.52931229956</v>
      </c>
      <c r="AG359" s="1" t="s">
        <v>356</v>
      </c>
      <c r="AH359">
        <v>1885900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698</v>
      </c>
      <c r="AD360">
        <v>685689.21157470881</v>
      </c>
      <c r="AG360" s="1" t="s">
        <v>357</v>
      </c>
      <c r="AH360">
        <v>1877900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699</v>
      </c>
      <c r="AD361">
        <v>678217.69069979829</v>
      </c>
      <c r="AG361" s="1" t="s">
        <v>358</v>
      </c>
      <c r="AH361">
        <v>1869900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700</v>
      </c>
      <c r="AD362">
        <v>724010.15669108147</v>
      </c>
      <c r="AG362" s="1" t="s">
        <v>359</v>
      </c>
      <c r="AH362">
        <v>1861900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701</v>
      </c>
      <c r="AD363">
        <v>753372.12172504072</v>
      </c>
      <c r="AG363" s="1" t="s">
        <v>360</v>
      </c>
      <c r="AH363">
        <v>1853900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720</v>
      </c>
      <c r="AD364">
        <v>530599.0673607752</v>
      </c>
      <c r="AG364" s="1" t="s">
        <v>361</v>
      </c>
      <c r="AH364">
        <v>1845900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722</v>
      </c>
      <c r="AD365">
        <v>476544.50772170868</v>
      </c>
      <c r="AG365" s="1" t="s">
        <v>362</v>
      </c>
      <c r="AH365">
        <v>1837800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723</v>
      </c>
      <c r="AD366">
        <v>512019.69038441387</v>
      </c>
      <c r="AG366" s="1" t="s">
        <v>363</v>
      </c>
      <c r="AH366">
        <v>1829300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724</v>
      </c>
      <c r="AD367">
        <v>553715.37245524046</v>
      </c>
      <c r="AG367" s="1" t="s">
        <v>364</v>
      </c>
      <c r="AH367">
        <v>1820500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742</v>
      </c>
      <c r="AD368">
        <v>477798.76030109817</v>
      </c>
      <c r="AG368" s="1" t="s">
        <v>365</v>
      </c>
      <c r="AH368">
        <v>1811500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743</v>
      </c>
      <c r="AD369">
        <v>525606.16746022622</v>
      </c>
      <c r="AG369" s="1" t="s">
        <v>366</v>
      </c>
      <c r="AH369">
        <v>1802200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744</v>
      </c>
      <c r="AD370">
        <v>643464.59483368159</v>
      </c>
      <c r="AG370" s="1" t="s">
        <v>367</v>
      </c>
      <c r="AH370">
        <v>1792700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745</v>
      </c>
      <c r="AD371">
        <v>632577.60934121162</v>
      </c>
      <c r="AG371" s="1" t="s">
        <v>368</v>
      </c>
      <c r="AH371">
        <v>1783000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746</v>
      </c>
      <c r="AD372">
        <v>638415.13824010803</v>
      </c>
      <c r="AG372" s="1" t="s">
        <v>369</v>
      </c>
      <c r="AH372">
        <v>1773200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747</v>
      </c>
      <c r="AD373">
        <v>624666.69157162716</v>
      </c>
      <c r="AG373" s="1" t="s">
        <v>370</v>
      </c>
      <c r="AH373">
        <v>1763300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748</v>
      </c>
      <c r="AD374">
        <v>639744.27613549703</v>
      </c>
      <c r="AG374" s="1" t="s">
        <v>371</v>
      </c>
      <c r="AH374">
        <v>1753300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749</v>
      </c>
      <c r="AD375">
        <v>737258.5983700786</v>
      </c>
      <c r="AG375" s="1" t="s">
        <v>372</v>
      </c>
      <c r="AH375">
        <v>1743300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757</v>
      </c>
      <c r="AD376">
        <v>960663.81782406522</v>
      </c>
      <c r="AG376" s="1" t="s">
        <v>373</v>
      </c>
      <c r="AH376">
        <v>1733300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758</v>
      </c>
      <c r="AD377">
        <v>944836.40479360474</v>
      </c>
      <c r="AG377" s="1" t="s">
        <v>374</v>
      </c>
      <c r="AH377">
        <v>1723400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759</v>
      </c>
      <c r="AD378">
        <v>959959.11840158293</v>
      </c>
      <c r="AG378" s="1" t="s">
        <v>375</v>
      </c>
      <c r="AH378">
        <v>1713600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766</v>
      </c>
      <c r="AD379">
        <v>986614.13305628544</v>
      </c>
      <c r="AG379" s="1" t="s">
        <v>376</v>
      </c>
      <c r="AH379">
        <v>1704000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767</v>
      </c>
      <c r="AD380">
        <v>803303.58393806114</v>
      </c>
      <c r="AG380" s="1" t="s">
        <v>377</v>
      </c>
      <c r="AH380">
        <v>1694700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768</v>
      </c>
      <c r="AD381">
        <v>853709.8354474107</v>
      </c>
      <c r="AG381" s="1" t="s">
        <v>378</v>
      </c>
      <c r="AH381">
        <v>1685700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769</v>
      </c>
      <c r="AD382">
        <v>917378.06161055842</v>
      </c>
      <c r="AG382" s="1" t="s">
        <v>379</v>
      </c>
      <c r="AH382">
        <v>1677200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770</v>
      </c>
      <c r="AD383">
        <v>921242.00315884408</v>
      </c>
      <c r="AG383" s="1" t="s">
        <v>380</v>
      </c>
      <c r="AH383">
        <v>1669200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771</v>
      </c>
      <c r="AD384">
        <v>869750.10813559766</v>
      </c>
      <c r="AG384" s="1" t="s">
        <v>381</v>
      </c>
      <c r="AH384">
        <v>1661200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772</v>
      </c>
      <c r="AD385">
        <v>903508.62508780474</v>
      </c>
      <c r="AG385" s="1" t="s">
        <v>382</v>
      </c>
      <c r="AH385">
        <v>1653200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790</v>
      </c>
      <c r="AD386">
        <v>640726.68421576289</v>
      </c>
      <c r="AG386" s="1" t="s">
        <v>383</v>
      </c>
      <c r="AH386">
        <v>1645200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791</v>
      </c>
      <c r="AD387">
        <v>620759.19293163239</v>
      </c>
      <c r="AG387" s="1" t="s">
        <v>384</v>
      </c>
      <c r="AH387">
        <v>1637200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792</v>
      </c>
      <c r="AD388">
        <v>578986.34171974391</v>
      </c>
      <c r="AG388" s="1" t="s">
        <v>385</v>
      </c>
      <c r="AH388">
        <v>1629200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 t="s">
        <v>8670</v>
      </c>
      <c r="AS388" s="1" t="s">
        <v>385</v>
      </c>
      <c r="AT388" t="s">
        <v>8670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 t="s">
        <v>8670</v>
      </c>
      <c r="AC389" s="1" t="s">
        <v>793</v>
      </c>
      <c r="AD389">
        <v>538648.41318817844</v>
      </c>
      <c r="AG389" s="1" t="s">
        <v>386</v>
      </c>
      <c r="AH389">
        <v>1621100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 t="s">
        <v>8670</v>
      </c>
      <c r="AS389" s="1" t="s">
        <v>386</v>
      </c>
      <c r="AT389" t="s">
        <v>8670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 t="s">
        <v>8670</v>
      </c>
      <c r="AC390" s="1" t="s">
        <v>794</v>
      </c>
      <c r="AD390">
        <v>503350.93295146059</v>
      </c>
      <c r="AG390" s="1" t="s">
        <v>387</v>
      </c>
      <c r="AH390">
        <v>1612600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 t="s">
        <v>8670</v>
      </c>
      <c r="AS390" s="1" t="s">
        <v>387</v>
      </c>
      <c r="AT390" t="s">
        <v>8670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 t="s">
        <v>8670</v>
      </c>
      <c r="AC391" s="1" t="s">
        <v>795</v>
      </c>
      <c r="AD391">
        <v>482059.38557025709</v>
      </c>
      <c r="AG391" s="1" t="s">
        <v>388</v>
      </c>
      <c r="AH391">
        <v>1603800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 t="s">
        <v>8670</v>
      </c>
      <c r="AS391" s="1" t="s">
        <v>388</v>
      </c>
      <c r="AT391" t="s">
        <v>8670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796</v>
      </c>
      <c r="AD392">
        <v>439328.91411620699</v>
      </c>
      <c r="AG392" s="1" t="s">
        <v>389</v>
      </c>
      <c r="AH392">
        <v>1594800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797</v>
      </c>
      <c r="AD393">
        <v>419970.65659054631</v>
      </c>
      <c r="AG393" s="1" t="s">
        <v>390</v>
      </c>
      <c r="AH393">
        <v>1585500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798</v>
      </c>
      <c r="AD394">
        <v>181411.90169796892</v>
      </c>
      <c r="AG394" s="1" t="s">
        <v>391</v>
      </c>
      <c r="AH394">
        <v>1576000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800</v>
      </c>
      <c r="AD395">
        <v>443220.30943463783</v>
      </c>
      <c r="AG395" s="1" t="s">
        <v>392</v>
      </c>
      <c r="AH395">
        <v>1566300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801</v>
      </c>
      <c r="AD396">
        <v>385071.3371777258</v>
      </c>
      <c r="AG396" s="1" t="s">
        <v>393</v>
      </c>
      <c r="AH396">
        <v>1556500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804</v>
      </c>
      <c r="AD397">
        <v>398067.56108564057</v>
      </c>
      <c r="AG397" s="1" t="s">
        <v>394</v>
      </c>
      <c r="AH397">
        <v>1546600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805</v>
      </c>
      <c r="AD398">
        <v>377928.68982274889</v>
      </c>
      <c r="AG398" s="1" t="s">
        <v>395</v>
      </c>
      <c r="AH398">
        <v>1536600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806</v>
      </c>
      <c r="AD399">
        <v>346846.07662028132</v>
      </c>
      <c r="AG399" s="1" t="s">
        <v>396</v>
      </c>
      <c r="AH399">
        <v>1526600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807</v>
      </c>
      <c r="AD400">
        <v>283017.17849233717</v>
      </c>
      <c r="AG400" s="1" t="s">
        <v>397</v>
      </c>
      <c r="AH400">
        <v>1516600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808</v>
      </c>
      <c r="AD401">
        <v>289906.5449968765</v>
      </c>
      <c r="AG401" s="1" t="s">
        <v>398</v>
      </c>
      <c r="AH401">
        <v>1506700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809</v>
      </c>
      <c r="AD402">
        <v>341570.520817068</v>
      </c>
      <c r="AG402" s="1" t="s">
        <v>399</v>
      </c>
      <c r="AH402">
        <v>1496900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810</v>
      </c>
      <c r="AD403">
        <v>357181.7459069335</v>
      </c>
      <c r="AG403" s="1" t="s">
        <v>400</v>
      </c>
      <c r="AH403">
        <v>1487300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811</v>
      </c>
      <c r="AD404">
        <v>325160.83430569927</v>
      </c>
      <c r="AG404" s="1" t="s">
        <v>401</v>
      </c>
      <c r="AH404">
        <v>1478000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812</v>
      </c>
      <c r="AD405">
        <v>286861.73452692991</v>
      </c>
      <c r="AG405" s="1" t="s">
        <v>402</v>
      </c>
      <c r="AH405">
        <v>1469000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813</v>
      </c>
      <c r="AD406">
        <v>238627.53232071656</v>
      </c>
      <c r="AG406" s="1" t="s">
        <v>403</v>
      </c>
      <c r="AH406">
        <v>1460500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814</v>
      </c>
      <c r="AD407">
        <v>225436.59617200308</v>
      </c>
      <c r="AG407" s="1" t="s">
        <v>404</v>
      </c>
      <c r="AH407">
        <v>1452500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>
        <v>20000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554892.98491743475</v>
      </c>
      <c r="AC408" s="1" t="s">
        <v>815</v>
      </c>
      <c r="AD408">
        <v>230586.0586220898</v>
      </c>
      <c r="AG408" s="1" t="s">
        <v>405</v>
      </c>
      <c r="AH408">
        <v>1464500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0.56820117914064583</v>
      </c>
      <c r="AS408" s="1" t="s">
        <v>405</v>
      </c>
      <c r="AT408">
        <v>5.6820117914064584E-4</v>
      </c>
      <c r="AU408" s="1" t="s">
        <v>405</v>
      </c>
      <c r="AV408" t="s">
        <v>8670</v>
      </c>
      <c r="AW408" s="1" t="s">
        <v>405</v>
      </c>
      <c r="AX408">
        <v>1999.4048152331291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>
        <v>20000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490864.48380088562</v>
      </c>
      <c r="AC409" s="1" t="s">
        <v>816</v>
      </c>
      <c r="AD409">
        <v>251303.15987904539</v>
      </c>
      <c r="AG409" s="1" t="s">
        <v>406</v>
      </c>
      <c r="AH409">
        <v>1476500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0.5205841776341944</v>
      </c>
      <c r="AS409" s="1" t="s">
        <v>406</v>
      </c>
      <c r="AT409">
        <v>5.205841776341944E-4</v>
      </c>
      <c r="AU409" s="1" t="s">
        <v>406</v>
      </c>
      <c r="AV409" t="s">
        <v>8670</v>
      </c>
      <c r="AW409" s="1" t="s">
        <v>406</v>
      </c>
      <c r="AX409">
        <v>1947.4531343704703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>
        <v>20000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456716.26905806561</v>
      </c>
      <c r="AC410" s="1" t="s">
        <v>817</v>
      </c>
      <c r="AD410">
        <v>241296.93631379015</v>
      </c>
      <c r="AG410" s="1" t="s">
        <v>407</v>
      </c>
      <c r="AH410">
        <v>1488500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0.52653273244386023</v>
      </c>
      <c r="AS410" s="1" t="s">
        <v>407</v>
      </c>
      <c r="AT410">
        <v>5.2653273244386025E-4</v>
      </c>
      <c r="AU410" s="1" t="s">
        <v>407</v>
      </c>
      <c r="AV410" t="s">
        <v>8670</v>
      </c>
      <c r="AW410" s="1" t="s">
        <v>407</v>
      </c>
      <c r="AX410">
        <v>1929.2976629086015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>
        <v>20000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381433.11128884455</v>
      </c>
      <c r="AC411" s="1" t="s">
        <v>818</v>
      </c>
      <c r="AD411">
        <v>224923.04707751219</v>
      </c>
      <c r="AG411" s="1" t="s">
        <v>408</v>
      </c>
      <c r="AH411">
        <v>1500500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0.48950533353128156</v>
      </c>
      <c r="AS411" s="1" t="s">
        <v>408</v>
      </c>
      <c r="AT411">
        <v>4.8950533353128158E-4</v>
      </c>
      <c r="AU411" s="1" t="s">
        <v>408</v>
      </c>
      <c r="AV411" t="s">
        <v>8670</v>
      </c>
      <c r="AW411" s="1" t="s">
        <v>408</v>
      </c>
      <c r="AX411">
        <v>1910.2362899338357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>
        <v>20000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376131.00922723237</v>
      </c>
      <c r="AC412" s="1" t="s">
        <v>819</v>
      </c>
      <c r="AD412">
        <v>247922.97800280197</v>
      </c>
      <c r="AG412" s="1" t="s">
        <v>409</v>
      </c>
      <c r="AH412">
        <v>1512500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0.48709096187730422</v>
      </c>
      <c r="AS412" s="1" t="s">
        <v>409</v>
      </c>
      <c r="AT412">
        <v>4.8709096187730423E-4</v>
      </c>
      <c r="AU412" s="1" t="s">
        <v>409</v>
      </c>
      <c r="AV412" t="s">
        <v>8670</v>
      </c>
      <c r="AW412" s="1" t="s">
        <v>409</v>
      </c>
      <c r="AX412">
        <v>1910.4619978074743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>
        <v>20000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353546.8744151768</v>
      </c>
      <c r="AC413" s="1" t="s">
        <v>820</v>
      </c>
      <c r="AD413">
        <v>293242.80467568146</v>
      </c>
      <c r="AG413" s="1" t="s">
        <v>410</v>
      </c>
      <c r="AH413">
        <v>1524400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0.48326793964133352</v>
      </c>
      <c r="AS413" s="1" t="s">
        <v>410</v>
      </c>
      <c r="AT413">
        <v>4.8326793964133355E-4</v>
      </c>
      <c r="AU413" s="1" t="s">
        <v>410</v>
      </c>
      <c r="AV413" t="s">
        <v>8670</v>
      </c>
      <c r="AW413" s="1" t="s">
        <v>410</v>
      </c>
      <c r="AX413">
        <v>1925.4025652632654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>
        <v>20000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391833.90928324033</v>
      </c>
      <c r="AC414" s="1" t="s">
        <v>821</v>
      </c>
      <c r="AD414">
        <v>328150.58833199693</v>
      </c>
      <c r="AG414" s="1" t="s">
        <v>411</v>
      </c>
      <c r="AH414">
        <v>1535900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0.48011009552022527</v>
      </c>
      <c r="AS414" s="1" t="s">
        <v>411</v>
      </c>
      <c r="AT414">
        <v>4.8011009552022526E-4</v>
      </c>
      <c r="AU414" s="1" t="s">
        <v>411</v>
      </c>
      <c r="AV414" t="s">
        <v>8670</v>
      </c>
      <c r="AW414" s="1" t="s">
        <v>411</v>
      </c>
      <c r="AX414">
        <v>1931.8890132391198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>
        <v>20000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403595.89940689481</v>
      </c>
      <c r="AC415" s="1" t="s">
        <v>822</v>
      </c>
      <c r="AD415">
        <v>352045.10917251057</v>
      </c>
      <c r="AG415" s="1" t="s">
        <v>412</v>
      </c>
      <c r="AH415">
        <v>1547100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0.52427298271942979</v>
      </c>
      <c r="AS415" s="1" t="s">
        <v>412</v>
      </c>
      <c r="AT415">
        <v>5.2427298271942981E-4</v>
      </c>
      <c r="AU415" s="1" t="s">
        <v>412</v>
      </c>
      <c r="AV415" t="s">
        <v>8670</v>
      </c>
      <c r="AW415" s="1" t="s">
        <v>412</v>
      </c>
      <c r="AX415">
        <v>1943.5766520681107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>
        <v>20000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509123.48923883424</v>
      </c>
      <c r="AC416" s="1" t="s">
        <v>823</v>
      </c>
      <c r="AD416">
        <v>581833.79975591216</v>
      </c>
      <c r="AG416" s="1" t="s">
        <v>413</v>
      </c>
      <c r="AH416">
        <v>1558100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0.54377506657386698</v>
      </c>
      <c r="AS416" s="1" t="s">
        <v>413</v>
      </c>
      <c r="AT416">
        <v>5.43775066573867E-4</v>
      </c>
      <c r="AU416" s="1" t="s">
        <v>413</v>
      </c>
      <c r="AV416" t="s">
        <v>8670</v>
      </c>
      <c r="AW416" s="1" t="s">
        <v>413</v>
      </c>
      <c r="AX416">
        <v>1941.5757399105746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>
        <v>20000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507455.27234374546</v>
      </c>
      <c r="AC417" s="1" t="s">
        <v>824</v>
      </c>
      <c r="AD417">
        <v>584917.98880360113</v>
      </c>
      <c r="AG417" s="1" t="s">
        <v>414</v>
      </c>
      <c r="AH417">
        <v>1568800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0.55245017327518087</v>
      </c>
      <c r="AS417" s="1" t="s">
        <v>414</v>
      </c>
      <c r="AT417">
        <v>5.5245017327518089E-4</v>
      </c>
      <c r="AU417" s="1" t="s">
        <v>414</v>
      </c>
      <c r="AV417" t="s">
        <v>8670</v>
      </c>
      <c r="AW417" s="1" t="s">
        <v>414</v>
      </c>
      <c r="AX417">
        <v>1937.610285635556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>
        <v>20000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533995.68936550245</v>
      </c>
      <c r="AC418" s="1" t="s">
        <v>825</v>
      </c>
      <c r="AD418">
        <v>668994.73395386001</v>
      </c>
      <c r="AG418" s="1" t="s">
        <v>415</v>
      </c>
      <c r="AH418">
        <v>1579300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0.56117526861168132</v>
      </c>
      <c r="AS418" s="1" t="s">
        <v>415</v>
      </c>
      <c r="AT418">
        <v>5.6117526861168131E-4</v>
      </c>
      <c r="AU418" s="1" t="s">
        <v>415</v>
      </c>
      <c r="AV418" t="s">
        <v>8670</v>
      </c>
      <c r="AW418" s="1" t="s">
        <v>415</v>
      </c>
      <c r="AX418">
        <v>1912.3538431148627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>
        <v>20000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557990.16396345373</v>
      </c>
      <c r="AC419" s="1" t="s">
        <v>826</v>
      </c>
      <c r="AD419">
        <v>689795.44578558975</v>
      </c>
      <c r="AG419" s="1" t="s">
        <v>416</v>
      </c>
      <c r="AH419">
        <v>1589600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0.58145840825308448</v>
      </c>
      <c r="AS419" s="1" t="s">
        <v>416</v>
      </c>
      <c r="AT419">
        <v>5.8145840825308453E-4</v>
      </c>
      <c r="AU419" s="1" t="s">
        <v>416</v>
      </c>
      <c r="AV419" t="s">
        <v>8670</v>
      </c>
      <c r="AW419" s="1" t="s">
        <v>416</v>
      </c>
      <c r="AX419">
        <v>1978.8564187309516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>
        <v>20000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568648.05483263533</v>
      </c>
      <c r="AC420" s="1" t="s">
        <v>827</v>
      </c>
      <c r="AD420">
        <v>721500.95144678676</v>
      </c>
      <c r="AG420" s="1" t="s">
        <v>417</v>
      </c>
      <c r="AH420">
        <v>1599800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0.59945416345201408</v>
      </c>
      <c r="AS420" s="1" t="s">
        <v>417</v>
      </c>
      <c r="AT420">
        <v>5.994541634520141E-4</v>
      </c>
      <c r="AU420" s="1" t="s">
        <v>417</v>
      </c>
      <c r="AV420" t="s">
        <v>8670</v>
      </c>
      <c r="AW420" s="1" t="s">
        <v>417</v>
      </c>
      <c r="AX420">
        <v>2076.5549831431299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>
        <v>20000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513787.38943987654</v>
      </c>
      <c r="AC421" s="1" t="s">
        <v>828</v>
      </c>
      <c r="AD421">
        <v>730431.10538595414</v>
      </c>
      <c r="AG421" s="1" t="s">
        <v>418</v>
      </c>
      <c r="AH421">
        <v>1609900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0.58406506769010169</v>
      </c>
      <c r="AS421" s="1" t="s">
        <v>418</v>
      </c>
      <c r="AT421">
        <v>5.8406506769010172E-4</v>
      </c>
      <c r="AU421" s="1" t="s">
        <v>418</v>
      </c>
      <c r="AV421" t="s">
        <v>8670</v>
      </c>
      <c r="AW421" s="1" t="s">
        <v>418</v>
      </c>
      <c r="AX421">
        <v>2148.8915386953263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>
        <v>20000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465392.61881563015</v>
      </c>
      <c r="AC422" s="1" t="s">
        <v>829</v>
      </c>
      <c r="AD422">
        <v>732061.65214928787</v>
      </c>
      <c r="AG422" s="1" t="s">
        <v>419</v>
      </c>
      <c r="AH422">
        <v>1619900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0.58188895140754548</v>
      </c>
      <c r="AS422" s="1" t="s">
        <v>419</v>
      </c>
      <c r="AT422">
        <v>5.8188895140754554E-4</v>
      </c>
      <c r="AU422" s="1" t="s">
        <v>419</v>
      </c>
      <c r="AV422" t="s">
        <v>8670</v>
      </c>
      <c r="AW422" s="1" t="s">
        <v>419</v>
      </c>
      <c r="AX422">
        <v>2237.7063149171358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830</v>
      </c>
      <c r="AD423">
        <v>768898.97743875638</v>
      </c>
      <c r="AG423" s="1" t="s">
        <v>420</v>
      </c>
      <c r="AH423">
        <v>1609900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>
        <v>20000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501632.00997733802</v>
      </c>
      <c r="AC424" s="1" t="s">
        <v>831</v>
      </c>
      <c r="AD424">
        <v>796713.09502005333</v>
      </c>
      <c r="AG424" s="1" t="s">
        <v>421</v>
      </c>
      <c r="AH424">
        <v>1619900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0.57154915953070506</v>
      </c>
      <c r="AS424" s="1" t="s">
        <v>421</v>
      </c>
      <c r="AT424">
        <v>5.7154915953070502E-4</v>
      </c>
      <c r="AU424" s="1" t="s">
        <v>421</v>
      </c>
      <c r="AV424" t="s">
        <v>8670</v>
      </c>
      <c r="AW424" s="1" t="s">
        <v>421</v>
      </c>
      <c r="AX424">
        <v>2222.9281379633198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>
        <v>20000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527968.7444992041</v>
      </c>
      <c r="AC425" s="1" t="s">
        <v>832</v>
      </c>
      <c r="AD425">
        <v>823278.76701985288</v>
      </c>
      <c r="AG425" s="1" t="s">
        <v>422</v>
      </c>
      <c r="AH425">
        <v>1630000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0.57883446926983062</v>
      </c>
      <c r="AS425" s="1" t="s">
        <v>422</v>
      </c>
      <c r="AT425">
        <v>5.7883446926983064E-4</v>
      </c>
      <c r="AU425" s="1" t="s">
        <v>422</v>
      </c>
      <c r="AV425" t="s">
        <v>8670</v>
      </c>
      <c r="AW425" s="1" t="s">
        <v>422</v>
      </c>
      <c r="AX425">
        <v>2098.007817684424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>
        <v>20000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501430.15049009433</v>
      </c>
      <c r="AC426" s="1" t="s">
        <v>838</v>
      </c>
      <c r="AD426">
        <v>552021.58132719563</v>
      </c>
      <c r="AG426" s="1" t="s">
        <v>423</v>
      </c>
      <c r="AH426">
        <v>1640200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0.55155707476014315</v>
      </c>
      <c r="AS426" s="1" t="s">
        <v>423</v>
      </c>
      <c r="AT426">
        <v>5.5155707476014311E-4</v>
      </c>
      <c r="AU426" s="1" t="s">
        <v>423</v>
      </c>
      <c r="AV426" t="s">
        <v>8670</v>
      </c>
      <c r="AW426" s="1" t="s">
        <v>423</v>
      </c>
      <c r="AX426">
        <v>2014.6499091117435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>
        <v>20000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556271.39767967584</v>
      </c>
      <c r="AC427" s="1" t="s">
        <v>841</v>
      </c>
      <c r="AD427">
        <v>553478.78776284412</v>
      </c>
      <c r="AG427" s="1" t="s">
        <v>424</v>
      </c>
      <c r="AH427">
        <v>1650600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0.60056859353847236</v>
      </c>
      <c r="AS427" s="1" t="s">
        <v>424</v>
      </c>
      <c r="AT427">
        <v>6.0056859353847239E-4</v>
      </c>
      <c r="AU427" s="1" t="s">
        <v>424</v>
      </c>
      <c r="AV427" t="s">
        <v>8670</v>
      </c>
      <c r="AW427" s="1" t="s">
        <v>424</v>
      </c>
      <c r="AX427">
        <v>2041.7749761869406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842</v>
      </c>
      <c r="AD428">
        <v>520351.21586702031</v>
      </c>
      <c r="AG428" s="1" t="s">
        <v>425</v>
      </c>
      <c r="AH428">
        <v>1641300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843</v>
      </c>
      <c r="AD429">
        <v>578923.55852865067</v>
      </c>
      <c r="AG429" s="1" t="s">
        <v>426</v>
      </c>
      <c r="AH429">
        <v>1632300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844</v>
      </c>
      <c r="AD430">
        <v>616754.90750522306</v>
      </c>
      <c r="AG430" s="1" t="s">
        <v>427</v>
      </c>
      <c r="AH430">
        <v>1623800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>
        <v>20000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428812.97791247477</v>
      </c>
      <c r="AC431" s="1" t="s">
        <v>845</v>
      </c>
      <c r="AD431">
        <v>630444.06570759392</v>
      </c>
      <c r="AG431" s="1" t="s">
        <v>428</v>
      </c>
      <c r="AH431">
        <v>1635800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0.5901354983632896</v>
      </c>
      <c r="AS431" s="1" t="s">
        <v>428</v>
      </c>
      <c r="AT431">
        <v>5.9013549836328964E-4</v>
      </c>
      <c r="AU431" s="1" t="s">
        <v>428</v>
      </c>
      <c r="AV431" t="s">
        <v>8670</v>
      </c>
      <c r="AW431" s="1" t="s">
        <v>428</v>
      </c>
      <c r="AX431">
        <v>2021.7760659231185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>
        <v>20000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397589.18245580723</v>
      </c>
      <c r="AC432" s="1" t="s">
        <v>846</v>
      </c>
      <c r="AD432">
        <v>677915.01268103649</v>
      </c>
      <c r="AG432" s="1" t="s">
        <v>429</v>
      </c>
      <c r="AH432">
        <v>1647800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0.54328683575534475</v>
      </c>
      <c r="AS432" s="1" t="s">
        <v>429</v>
      </c>
      <c r="AT432">
        <v>5.4328683575534473E-4</v>
      </c>
      <c r="AU432" s="1" t="s">
        <v>429</v>
      </c>
      <c r="AV432" t="s">
        <v>8670</v>
      </c>
      <c r="AW432" s="1" t="s">
        <v>429</v>
      </c>
      <c r="AX432">
        <v>2026.5758113593931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>
        <v>20000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405168.85137763212</v>
      </c>
      <c r="AC433" s="1" t="s">
        <v>847</v>
      </c>
      <c r="AD433">
        <v>729276.61573619884</v>
      </c>
      <c r="AG433" s="1" t="s">
        <v>430</v>
      </c>
      <c r="AH433">
        <v>1659800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0.52345083872249287</v>
      </c>
      <c r="AS433" s="1" t="s">
        <v>430</v>
      </c>
      <c r="AT433">
        <v>5.2345083872249289E-4</v>
      </c>
      <c r="AU433" s="1" t="s">
        <v>430</v>
      </c>
      <c r="AV433" t="s">
        <v>8670</v>
      </c>
      <c r="AW433" s="1" t="s">
        <v>430</v>
      </c>
      <c r="AX433">
        <v>2062.4379280505268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>
        <v>20000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430363.22589848249</v>
      </c>
      <c r="AC434" s="1" t="s">
        <v>848</v>
      </c>
      <c r="AD434">
        <v>771789.37475207681</v>
      </c>
      <c r="AG434" s="1" t="s">
        <v>431</v>
      </c>
      <c r="AH434">
        <v>1671800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0.52862067633435883</v>
      </c>
      <c r="AS434" s="1" t="s">
        <v>431</v>
      </c>
      <c r="AT434">
        <v>5.2862067633435879E-4</v>
      </c>
      <c r="AU434" s="1" t="s">
        <v>431</v>
      </c>
      <c r="AV434" t="s">
        <v>8670</v>
      </c>
      <c r="AW434" s="1" t="s">
        <v>431</v>
      </c>
      <c r="AX434">
        <v>2048.3293387822587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>
        <v>20000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475665.84824391571</v>
      </c>
      <c r="AC435" s="1" t="s">
        <v>849</v>
      </c>
      <c r="AD435">
        <v>742087.18591472844</v>
      </c>
      <c r="AG435" s="1" t="s">
        <v>432</v>
      </c>
      <c r="AH435">
        <v>1683800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0.51415058580991513</v>
      </c>
      <c r="AS435" s="1" t="s">
        <v>432</v>
      </c>
      <c r="AT435">
        <v>5.1415058580991512E-4</v>
      </c>
      <c r="AU435" s="1" t="s">
        <v>432</v>
      </c>
      <c r="AV435" t="s">
        <v>8670</v>
      </c>
      <c r="AW435" s="1" t="s">
        <v>432</v>
      </c>
      <c r="AX435">
        <v>2066.9252945527469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>
        <v>20000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502703.5414876375</v>
      </c>
      <c r="AC436" s="1" t="s">
        <v>855</v>
      </c>
      <c r="AD436">
        <v>491530.03787974035</v>
      </c>
      <c r="AG436" s="1" t="s">
        <v>433</v>
      </c>
      <c r="AH436">
        <v>1695800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0.4989775126341523</v>
      </c>
      <c r="AS436" s="1" t="s">
        <v>433</v>
      </c>
      <c r="AT436">
        <v>4.9897751263415231E-4</v>
      </c>
      <c r="AU436" s="1" t="s">
        <v>433</v>
      </c>
      <c r="AV436" t="s">
        <v>8670</v>
      </c>
      <c r="AW436" s="1" t="s">
        <v>433</v>
      </c>
      <c r="AX436">
        <v>2086.6239257854386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>
        <v>20000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483733.80227481085</v>
      </c>
      <c r="AC437" s="1" t="s">
        <v>860</v>
      </c>
      <c r="AD437">
        <v>124820.19795387931</v>
      </c>
      <c r="AG437" s="1" t="s">
        <v>434</v>
      </c>
      <c r="AH437">
        <v>1707700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0.53263529058346049</v>
      </c>
      <c r="AS437" s="1" t="s">
        <v>434</v>
      </c>
      <c r="AT437">
        <v>5.3263529058346045E-4</v>
      </c>
      <c r="AU437" s="1" t="s">
        <v>434</v>
      </c>
      <c r="AV437" t="s">
        <v>8670</v>
      </c>
      <c r="AW437" s="1" t="s">
        <v>434</v>
      </c>
      <c r="AX437">
        <v>2087.9143103999327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>
        <v>20000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464021.58437538781</v>
      </c>
      <c r="AC438" s="1" t="s">
        <v>861</v>
      </c>
      <c r="AD438">
        <v>351628.05905798636</v>
      </c>
      <c r="AG438" s="1" t="s">
        <v>435</v>
      </c>
      <c r="AH438">
        <v>1719200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0.53454420760619559</v>
      </c>
      <c r="AS438" s="1" t="s">
        <v>435</v>
      </c>
      <c r="AT438">
        <v>5.3454420760619555E-4</v>
      </c>
      <c r="AU438" s="1" t="s">
        <v>435</v>
      </c>
      <c r="AV438" t="s">
        <v>8670</v>
      </c>
      <c r="AW438" s="1" t="s">
        <v>435</v>
      </c>
      <c r="AX438">
        <v>2087.8921968064519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>
        <v>20000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482089.46029325982</v>
      </c>
      <c r="AC439" s="1" t="s">
        <v>863</v>
      </c>
      <c r="AD439">
        <v>398553.37127991958</v>
      </c>
      <c r="AG439" s="1" t="s">
        <v>436</v>
      </c>
      <c r="AH439">
        <v>1730400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0.52906033296631416</v>
      </c>
      <c r="AS439" s="1" t="s">
        <v>436</v>
      </c>
      <c r="AT439">
        <v>5.2906033296631417E-4</v>
      </c>
      <c r="AU439" s="1" t="s">
        <v>436</v>
      </c>
      <c r="AV439" t="s">
        <v>8670</v>
      </c>
      <c r="AW439" s="1" t="s">
        <v>436</v>
      </c>
      <c r="AX439">
        <v>2080.6811274904653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>
        <v>20000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464703.48078247125</v>
      </c>
      <c r="AC440" s="1" t="s">
        <v>864</v>
      </c>
      <c r="AD440">
        <v>375142.55417152646</v>
      </c>
      <c r="AG440" s="1" t="s">
        <v>437</v>
      </c>
      <c r="AH440">
        <v>1741400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0.55044573029060095</v>
      </c>
      <c r="AS440" s="1" t="s">
        <v>437</v>
      </c>
      <c r="AT440">
        <v>5.5044573029060099E-4</v>
      </c>
      <c r="AU440" s="1" t="s">
        <v>437</v>
      </c>
      <c r="AV440" t="s">
        <v>8670</v>
      </c>
      <c r="AW440" s="1" t="s">
        <v>437</v>
      </c>
      <c r="AX440">
        <v>2085.3206796098098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>
        <v>20000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490335.21166726417</v>
      </c>
      <c r="AC441" s="1" t="s">
        <v>865</v>
      </c>
      <c r="AD441">
        <v>342912.27989103895</v>
      </c>
      <c r="AG441" s="1" t="s">
        <v>438</v>
      </c>
      <c r="AH441">
        <v>1752100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0.59241179476271943</v>
      </c>
      <c r="AS441" s="1" t="s">
        <v>438</v>
      </c>
      <c r="AT441">
        <v>5.9241179476271944E-4</v>
      </c>
      <c r="AU441" s="1" t="s">
        <v>438</v>
      </c>
      <c r="AV441" t="s">
        <v>8670</v>
      </c>
      <c r="AW441" s="1" t="s">
        <v>438</v>
      </c>
      <c r="AX441">
        <v>2093.5544815227545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866</v>
      </c>
      <c r="AD442">
        <v>357129.41920079786</v>
      </c>
      <c r="AG442" s="1" t="s">
        <v>439</v>
      </c>
      <c r="AH442">
        <v>1742600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867</v>
      </c>
      <c r="AD443">
        <v>363143.58360078256</v>
      </c>
      <c r="AG443" s="1" t="s">
        <v>440</v>
      </c>
      <c r="AH443">
        <v>1732900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868</v>
      </c>
      <c r="AD444">
        <v>382585.81173357071</v>
      </c>
      <c r="AG444" s="1" t="s">
        <v>441</v>
      </c>
      <c r="AH444">
        <v>1723100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869</v>
      </c>
      <c r="AD445">
        <v>173884.00379030622</v>
      </c>
      <c r="AG445" s="1" t="s">
        <v>442</v>
      </c>
      <c r="AH445">
        <v>1713200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870</v>
      </c>
      <c r="AD446">
        <v>172290.79163552306</v>
      </c>
      <c r="AG446" s="1" t="s">
        <v>443</v>
      </c>
      <c r="AH446">
        <v>1703200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>
        <v>20000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565040.11421151913</v>
      </c>
      <c r="AC447" s="1" t="s">
        <v>875</v>
      </c>
      <c r="AD447">
        <v>364716.72177228221</v>
      </c>
      <c r="AG447" s="1" t="s">
        <v>444</v>
      </c>
      <c r="AH447">
        <v>1713200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0.58760280798109821</v>
      </c>
      <c r="AS447" s="1" t="s">
        <v>444</v>
      </c>
      <c r="AT447">
        <v>5.8760280798109826E-4</v>
      </c>
      <c r="AU447" s="1" t="s">
        <v>444</v>
      </c>
      <c r="AV447" t="s">
        <v>8670</v>
      </c>
      <c r="AW447" s="1" t="s">
        <v>444</v>
      </c>
      <c r="AX447">
        <v>2337.9421267895714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878</v>
      </c>
      <c r="AD448">
        <v>349401.38773213181</v>
      </c>
      <c r="AG448" s="1" t="s">
        <v>445</v>
      </c>
      <c r="AH448">
        <v>1703200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879</v>
      </c>
      <c r="AD449">
        <v>423625.17191056215</v>
      </c>
      <c r="AG449" s="1" t="s">
        <v>446</v>
      </c>
      <c r="AH449">
        <v>1693300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>
        <v>20000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671147.27444757114</v>
      </c>
      <c r="AC450" s="1" t="s">
        <v>886</v>
      </c>
      <c r="AD450">
        <v>353988.74121400871</v>
      </c>
      <c r="AG450" s="1" t="s">
        <v>447</v>
      </c>
      <c r="AH450">
        <v>1703500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0.598595181854921</v>
      </c>
      <c r="AS450" s="1" t="s">
        <v>447</v>
      </c>
      <c r="AT450">
        <v>5.9859518185492104E-4</v>
      </c>
      <c r="AU450" s="1" t="s">
        <v>447</v>
      </c>
      <c r="AV450" t="s">
        <v>8670</v>
      </c>
      <c r="AW450" s="1" t="s">
        <v>447</v>
      </c>
      <c r="AX450">
        <v>2177.0887634387968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887</v>
      </c>
      <c r="AD451">
        <v>310422.25547554804</v>
      </c>
      <c r="AG451" s="1" t="s">
        <v>448</v>
      </c>
      <c r="AH451">
        <v>1693900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888</v>
      </c>
      <c r="AD452">
        <v>317256.3302751662</v>
      </c>
      <c r="AG452" s="1" t="s">
        <v>449</v>
      </c>
      <c r="AH452">
        <v>1684600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889</v>
      </c>
      <c r="AD453">
        <v>335680.86914116872</v>
      </c>
      <c r="AG453" s="1" t="s">
        <v>450</v>
      </c>
      <c r="AH453">
        <v>1675600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>
        <v>20000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556569.69498351577</v>
      </c>
      <c r="AC454" s="1" t="s">
        <v>890</v>
      </c>
      <c r="AD454">
        <v>322670.50903979724</v>
      </c>
      <c r="AG454" s="1" t="s">
        <v>451</v>
      </c>
      <c r="AH454">
        <v>1687100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0.59269699001168807</v>
      </c>
      <c r="AS454" s="1" t="s">
        <v>451</v>
      </c>
      <c r="AT454">
        <v>5.9269699001168806E-4</v>
      </c>
      <c r="AU454" s="1" t="s">
        <v>451</v>
      </c>
      <c r="AV454" t="s">
        <v>8670</v>
      </c>
      <c r="AW454" s="1" t="s">
        <v>451</v>
      </c>
      <c r="AX454">
        <v>2060.6732902525832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>
        <v>20000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574959.05417466315</v>
      </c>
      <c r="AC455" s="1" t="s">
        <v>891</v>
      </c>
      <c r="AD455">
        <v>312061.27854727412</v>
      </c>
      <c r="AG455" s="1" t="s">
        <v>452</v>
      </c>
      <c r="AH455">
        <v>1699100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0.56921998759749648</v>
      </c>
      <c r="AS455" s="1" t="s">
        <v>452</v>
      </c>
      <c r="AT455">
        <v>5.6921998759749644E-4</v>
      </c>
      <c r="AU455" s="1" t="s">
        <v>452</v>
      </c>
      <c r="AV455" t="s">
        <v>8670</v>
      </c>
      <c r="AW455" s="1" t="s">
        <v>452</v>
      </c>
      <c r="AX455">
        <v>2060.2735796502971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892</v>
      </c>
      <c r="AD456">
        <v>325121.86730374268</v>
      </c>
      <c r="AG456" s="1" t="s">
        <v>453</v>
      </c>
      <c r="AH456">
        <v>1691100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893</v>
      </c>
      <c r="AD457">
        <v>152891.7694024852</v>
      </c>
      <c r="AG457" s="1" t="s">
        <v>454</v>
      </c>
      <c r="AH457">
        <v>1683100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>
        <v>20000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548867.99497075053</v>
      </c>
      <c r="AC458" s="1" t="s">
        <v>894</v>
      </c>
      <c r="AD458">
        <v>150833.43453928275</v>
      </c>
      <c r="AG458" s="1" t="s">
        <v>455</v>
      </c>
      <c r="AH458">
        <v>1695100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0.5725676901046618</v>
      </c>
      <c r="AS458" s="1" t="s">
        <v>455</v>
      </c>
      <c r="AT458">
        <v>5.7256769010466185E-4</v>
      </c>
      <c r="AU458" s="1" t="s">
        <v>455</v>
      </c>
      <c r="AV458" t="s">
        <v>8670</v>
      </c>
      <c r="AW458" s="1" t="s">
        <v>455</v>
      </c>
      <c r="AX458">
        <v>2269.0623647942498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>
        <v>20000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454054.89330068132</v>
      </c>
      <c r="AC459" s="1" t="s">
        <v>897</v>
      </c>
      <c r="AD459">
        <v>339699.47064089868</v>
      </c>
      <c r="AG459" s="1" t="s">
        <v>456</v>
      </c>
      <c r="AH459">
        <v>1707100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0.5731464858991544</v>
      </c>
      <c r="AS459" s="1" t="s">
        <v>456</v>
      </c>
      <c r="AT459">
        <v>5.7314648589915443E-4</v>
      </c>
      <c r="AU459" s="1" t="s">
        <v>456</v>
      </c>
      <c r="AV459" t="s">
        <v>8670</v>
      </c>
      <c r="AW459" s="1" t="s">
        <v>456</v>
      </c>
      <c r="AX459">
        <v>2271.3665508979111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>
        <v>20000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353039.1247438041</v>
      </c>
      <c r="AC460" s="1" t="s">
        <v>899</v>
      </c>
      <c r="AD460">
        <v>399418.96246861666</v>
      </c>
      <c r="AG460" s="1" t="s">
        <v>457</v>
      </c>
      <c r="AH460">
        <v>1719100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0.52524351768599475</v>
      </c>
      <c r="AS460" s="1" t="s">
        <v>457</v>
      </c>
      <c r="AT460">
        <v>5.2524351768599477E-4</v>
      </c>
      <c r="AU460" s="1" t="s">
        <v>457</v>
      </c>
      <c r="AV460" t="s">
        <v>8670</v>
      </c>
      <c r="AW460" s="1" t="s">
        <v>457</v>
      </c>
      <c r="AX460">
        <v>2142.9348021566175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>
        <v>20000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358632.75398422149</v>
      </c>
      <c r="AC461" s="1" t="s">
        <v>901</v>
      </c>
      <c r="AD461">
        <v>459103.60590327106</v>
      </c>
      <c r="AG461" s="1" t="s">
        <v>458</v>
      </c>
      <c r="AH461">
        <v>1731000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0.51884296775369854</v>
      </c>
      <c r="AS461" s="1" t="s">
        <v>458</v>
      </c>
      <c r="AT461">
        <v>5.1884296775369851E-4</v>
      </c>
      <c r="AU461" s="1" t="s">
        <v>458</v>
      </c>
      <c r="AV461" t="s">
        <v>8670</v>
      </c>
      <c r="AW461" s="1" t="s">
        <v>458</v>
      </c>
      <c r="AX461">
        <v>2239.9060133849048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>
        <v>20000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302837.38506072335</v>
      </c>
      <c r="AC462" s="1" t="s">
        <v>910</v>
      </c>
      <c r="AD462">
        <v>426665.24125534296</v>
      </c>
      <c r="AG462" s="1" t="s">
        <v>459</v>
      </c>
      <c r="AH462">
        <v>1742500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0.5071379280628121</v>
      </c>
      <c r="AS462" s="1" t="s">
        <v>459</v>
      </c>
      <c r="AT462">
        <v>5.071379280628121E-4</v>
      </c>
      <c r="AU462" s="1" t="s">
        <v>459</v>
      </c>
      <c r="AV462" t="s">
        <v>8670</v>
      </c>
      <c r="AW462" s="1" t="s">
        <v>459</v>
      </c>
      <c r="AX462">
        <v>2147.7845026501077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>
        <v>20000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280309.90997393674</v>
      </c>
      <c r="AC463" s="1" t="s">
        <v>911</v>
      </c>
      <c r="AD463">
        <v>483371.90138701349</v>
      </c>
      <c r="AG463" s="1" t="s">
        <v>460</v>
      </c>
      <c r="AH463">
        <v>1753700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0.5035192360630808</v>
      </c>
      <c r="AS463" s="1" t="s">
        <v>460</v>
      </c>
      <c r="AT463">
        <v>5.0351923606308077E-4</v>
      </c>
      <c r="AU463" s="1" t="s">
        <v>460</v>
      </c>
      <c r="AV463" t="s">
        <v>8670</v>
      </c>
      <c r="AW463" s="1" t="s">
        <v>460</v>
      </c>
      <c r="AX463">
        <v>2100.8239478533278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>
        <v>20000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322920.22269048786</v>
      </c>
      <c r="AC464" s="1" t="s">
        <v>913</v>
      </c>
      <c r="AD464">
        <v>435908.43557509122</v>
      </c>
      <c r="AG464" s="1" t="s">
        <v>461</v>
      </c>
      <c r="AH464">
        <v>1764700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0.58441726293875929</v>
      </c>
      <c r="AS464" s="1" t="s">
        <v>461</v>
      </c>
      <c r="AT464">
        <v>5.8441726293875925E-4</v>
      </c>
      <c r="AU464" s="1" t="s">
        <v>461</v>
      </c>
      <c r="AV464" t="s">
        <v>8670</v>
      </c>
      <c r="AW464" s="1" t="s">
        <v>461</v>
      </c>
      <c r="AX464">
        <v>2144.5782423050168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 t="s">
        <v>8670</v>
      </c>
      <c r="AC465" s="1" t="s">
        <v>914</v>
      </c>
      <c r="AD465">
        <v>474934.85294629709</v>
      </c>
      <c r="AG465" s="1" t="s">
        <v>462</v>
      </c>
      <c r="AH465">
        <v>1755400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 t="s">
        <v>8670</v>
      </c>
      <c r="AS465" s="1" t="s">
        <v>462</v>
      </c>
      <c r="AT465" t="s">
        <v>8670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915</v>
      </c>
      <c r="AD466">
        <v>457818.63277776062</v>
      </c>
      <c r="AG466" s="1" t="s">
        <v>463</v>
      </c>
      <c r="AH466">
        <v>1745900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 t="s">
        <v>8670</v>
      </c>
      <c r="AS466" s="1" t="s">
        <v>463</v>
      </c>
      <c r="AT466" t="s">
        <v>8670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916</v>
      </c>
      <c r="AD467">
        <v>455589.26959608478</v>
      </c>
      <c r="AG467" s="1" t="s">
        <v>464</v>
      </c>
      <c r="AH467">
        <v>1736200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 t="s">
        <v>8670</v>
      </c>
      <c r="AS467" s="1" t="s">
        <v>464</v>
      </c>
      <c r="AT467" t="s">
        <v>8670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 t="s">
        <v>8670</v>
      </c>
      <c r="AC468" s="1" t="s">
        <v>924</v>
      </c>
      <c r="AD468">
        <v>540519.56576674373</v>
      </c>
      <c r="AG468" s="1" t="s">
        <v>465</v>
      </c>
      <c r="AH468">
        <v>1726400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 t="s">
        <v>8670</v>
      </c>
      <c r="AS468" s="1" t="s">
        <v>465</v>
      </c>
      <c r="AT468" t="s">
        <v>8670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 t="s">
        <v>8670</v>
      </c>
      <c r="AC469" s="1" t="s">
        <v>936</v>
      </c>
      <c r="AD469">
        <v>459564.81589319551</v>
      </c>
      <c r="AG469" s="1" t="s">
        <v>466</v>
      </c>
      <c r="AH469">
        <v>1716500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 t="s">
        <v>8670</v>
      </c>
      <c r="AS469" s="1" t="s">
        <v>466</v>
      </c>
      <c r="AT469" t="s">
        <v>8670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 t="s">
        <v>8670</v>
      </c>
      <c r="AC470" s="1" t="s">
        <v>938</v>
      </c>
      <c r="AD470">
        <v>477059.24001732032</v>
      </c>
      <c r="AG470" s="1" t="s">
        <v>467</v>
      </c>
      <c r="AH470">
        <v>1706500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 t="s">
        <v>8670</v>
      </c>
      <c r="AS470" s="1" t="s">
        <v>467</v>
      </c>
      <c r="AT470" t="s">
        <v>8670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939</v>
      </c>
      <c r="AD471">
        <v>512151.31828129059</v>
      </c>
      <c r="AG471" s="1" t="s">
        <v>468</v>
      </c>
      <c r="AH471">
        <v>1696500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 t="s">
        <v>8670</v>
      </c>
      <c r="AS471" s="1" t="s">
        <v>468</v>
      </c>
      <c r="AT471" t="s">
        <v>8670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 t="s">
        <v>8670</v>
      </c>
      <c r="AC472" s="1" t="s">
        <v>940</v>
      </c>
      <c r="AD472">
        <v>517646.14369838103</v>
      </c>
      <c r="AG472" s="1" t="s">
        <v>469</v>
      </c>
      <c r="AH472">
        <v>1686500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 t="s">
        <v>8670</v>
      </c>
      <c r="AS472" s="1" t="s">
        <v>469</v>
      </c>
      <c r="AT472" t="s">
        <v>8670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 t="s">
        <v>8670</v>
      </c>
      <c r="AC473" s="1" t="s">
        <v>941</v>
      </c>
      <c r="AD473">
        <v>487091.88640857389</v>
      </c>
      <c r="AG473" s="1" t="s">
        <v>470</v>
      </c>
      <c r="AH473">
        <v>1676600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 t="s">
        <v>8670</v>
      </c>
      <c r="AS473" s="1" t="s">
        <v>470</v>
      </c>
      <c r="AT473" t="s">
        <v>8670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 t="s">
        <v>8670</v>
      </c>
      <c r="AC474" s="1" t="s">
        <v>961</v>
      </c>
      <c r="AD474">
        <v>525368.90307915525</v>
      </c>
      <c r="AG474" s="1" t="s">
        <v>471</v>
      </c>
      <c r="AH474">
        <v>1666800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 t="s">
        <v>8670</v>
      </c>
      <c r="AS474" s="1" t="s">
        <v>471</v>
      </c>
      <c r="AT474" t="s">
        <v>8670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962</v>
      </c>
      <c r="AD475">
        <v>531208.05955703766</v>
      </c>
      <c r="AG475" s="1" t="s">
        <v>472</v>
      </c>
      <c r="AH475">
        <v>1657200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 t="s">
        <v>8670</v>
      </c>
      <c r="AS475" s="1" t="s">
        <v>472</v>
      </c>
      <c r="AT475" t="s">
        <v>8670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963</v>
      </c>
      <c r="AD476">
        <v>523371.26736415498</v>
      </c>
      <c r="AG476" s="1" t="s">
        <v>473</v>
      </c>
      <c r="AH476">
        <v>1647900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 t="s">
        <v>8670</v>
      </c>
      <c r="AS476" s="1" t="s">
        <v>473</v>
      </c>
      <c r="AT476" t="s">
        <v>8670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964</v>
      </c>
      <c r="AD477">
        <v>518983.52009757637</v>
      </c>
      <c r="AG477" s="1" t="s">
        <v>474</v>
      </c>
      <c r="AH477">
        <v>1638900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980</v>
      </c>
      <c r="AD478">
        <v>832437.61344441806</v>
      </c>
      <c r="AG478" s="1" t="s">
        <v>475</v>
      </c>
      <c r="AH478">
        <v>1630400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 t="s">
        <v>8670</v>
      </c>
      <c r="AS478" s="1" t="s">
        <v>475</v>
      </c>
      <c r="AT478" t="s">
        <v>8670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981</v>
      </c>
      <c r="AD479">
        <v>908964.5221087801</v>
      </c>
      <c r="AG479" s="1" t="s">
        <v>476</v>
      </c>
      <c r="AH479">
        <v>1622400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 t="s">
        <v>8670</v>
      </c>
      <c r="AS479" s="1" t="s">
        <v>476</v>
      </c>
      <c r="AT479" t="s">
        <v>8670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 t="s">
        <v>8670</v>
      </c>
      <c r="AC480" s="1" t="s">
        <v>982</v>
      </c>
      <c r="AD480">
        <v>827915.07225583342</v>
      </c>
      <c r="AG480" s="1" t="s">
        <v>477</v>
      </c>
      <c r="AH480">
        <v>1614400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 t="s">
        <v>8670</v>
      </c>
      <c r="AS480" s="1" t="s">
        <v>477</v>
      </c>
      <c r="AT480" t="s">
        <v>8670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 t="s">
        <v>8670</v>
      </c>
      <c r="AC481" s="1" t="s">
        <v>983</v>
      </c>
      <c r="AD481">
        <v>769762.21311865631</v>
      </c>
      <c r="AG481" s="1" t="s">
        <v>478</v>
      </c>
      <c r="AH481">
        <v>1606400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 t="s">
        <v>8670</v>
      </c>
      <c r="AS481" s="1" t="s">
        <v>478</v>
      </c>
      <c r="AT481" t="s">
        <v>8670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 t="s">
        <v>8670</v>
      </c>
      <c r="AC482" s="1" t="s">
        <v>984</v>
      </c>
      <c r="AD482">
        <v>667820.30207035493</v>
      </c>
      <c r="AG482" s="1" t="s">
        <v>479</v>
      </c>
      <c r="AH482">
        <v>1598400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 t="s">
        <v>8670</v>
      </c>
      <c r="AS482" s="1" t="s">
        <v>479</v>
      </c>
      <c r="AT482" t="s">
        <v>8670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>
        <v>20000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251851.6510204525</v>
      </c>
      <c r="AC483" s="1" t="s">
        <v>985</v>
      </c>
      <c r="AD483">
        <v>636653.8647534824</v>
      </c>
      <c r="AG483" s="1" t="s">
        <v>480</v>
      </c>
      <c r="AH483">
        <v>1610400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0.59226540633528979</v>
      </c>
      <c r="AS483" s="1" t="s">
        <v>480</v>
      </c>
      <c r="AT483">
        <v>5.9226540633528977E-4</v>
      </c>
      <c r="AU483" s="1" t="s">
        <v>480</v>
      </c>
      <c r="AV483" t="s">
        <v>8670</v>
      </c>
      <c r="AW483" s="1" t="s">
        <v>480</v>
      </c>
      <c r="AX483">
        <v>2399.171659339715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 t="s">
        <v>8670</v>
      </c>
      <c r="AC484" s="1" t="s">
        <v>986</v>
      </c>
      <c r="AD484">
        <v>610137.53234088665</v>
      </c>
      <c r="AG484" s="1" t="s">
        <v>481</v>
      </c>
      <c r="AH484">
        <v>1602400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 t="s">
        <v>8670</v>
      </c>
      <c r="AS484" s="1" t="s">
        <v>481</v>
      </c>
      <c r="AT484" t="s">
        <v>8670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 t="s">
        <v>8670</v>
      </c>
      <c r="AC485" s="1" t="s">
        <v>987</v>
      </c>
      <c r="AD485">
        <v>581164.62187261111</v>
      </c>
      <c r="AG485" s="1" t="s">
        <v>482</v>
      </c>
      <c r="AH485">
        <v>1594300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 t="s">
        <v>8670</v>
      </c>
      <c r="AS485" s="1" t="s">
        <v>482</v>
      </c>
      <c r="AT485" t="s">
        <v>8670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 t="s">
        <v>8670</v>
      </c>
      <c r="AC486" s="1" t="s">
        <v>988</v>
      </c>
      <c r="AD486">
        <v>641828.57110068039</v>
      </c>
      <c r="AG486" s="1" t="s">
        <v>483</v>
      </c>
      <c r="AH486">
        <v>1585800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 t="s">
        <v>8670</v>
      </c>
      <c r="AS486" s="1" t="s">
        <v>483</v>
      </c>
      <c r="AT486" t="s">
        <v>8670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 t="s">
        <v>8670</v>
      </c>
      <c r="AC487" s="1" t="s">
        <v>989</v>
      </c>
      <c r="AD487">
        <v>667693.16908205266</v>
      </c>
      <c r="AG487" s="1" t="s">
        <v>484</v>
      </c>
      <c r="AH487">
        <v>1577000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 t="s">
        <v>8670</v>
      </c>
      <c r="AS487" s="1" t="s">
        <v>484</v>
      </c>
      <c r="AT487" t="s">
        <v>8670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 t="s">
        <v>8670</v>
      </c>
      <c r="AC488" s="1" t="s">
        <v>990</v>
      </c>
      <c r="AD488">
        <v>746614.49858037592</v>
      </c>
      <c r="AG488" s="1" t="s">
        <v>485</v>
      </c>
      <c r="AH488">
        <v>1568000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 t="s">
        <v>8670</v>
      </c>
      <c r="AS488" s="1" t="s">
        <v>485</v>
      </c>
      <c r="AT488" t="s">
        <v>8670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>
        <v>20000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189145.7460662307</v>
      </c>
      <c r="AC489" s="1" t="s">
        <v>991</v>
      </c>
      <c r="AD489">
        <v>776419.59270131064</v>
      </c>
      <c r="AG489" s="1" t="s">
        <v>486</v>
      </c>
      <c r="AH489">
        <v>1578700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0.59715176218066746</v>
      </c>
      <c r="AS489" s="1" t="s">
        <v>486</v>
      </c>
      <c r="AT489">
        <v>5.9715176218066751E-4</v>
      </c>
      <c r="AU489" s="1" t="s">
        <v>486</v>
      </c>
      <c r="AV489" t="s">
        <v>8670</v>
      </c>
      <c r="AW489" s="1" t="s">
        <v>486</v>
      </c>
      <c r="AX489">
        <v>2359.2216898689958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 t="s">
        <v>8670</v>
      </c>
      <c r="AC490" s="1" t="s">
        <v>992</v>
      </c>
      <c r="AD490">
        <v>809326.33269753947</v>
      </c>
      <c r="AG490" s="1" t="s">
        <v>487</v>
      </c>
      <c r="AH490">
        <v>1569200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 t="s">
        <v>8670</v>
      </c>
      <c r="AS490" s="1" t="s">
        <v>487</v>
      </c>
      <c r="AT490" t="s">
        <v>8670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 t="s">
        <v>8670</v>
      </c>
      <c r="AC491" s="1" t="s">
        <v>993</v>
      </c>
      <c r="AD491">
        <v>846406.31837691425</v>
      </c>
      <c r="AG491" s="1" t="s">
        <v>488</v>
      </c>
      <c r="AH491">
        <v>1559500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 t="s">
        <v>8670</v>
      </c>
      <c r="AS491" s="1" t="s">
        <v>488</v>
      </c>
      <c r="AT491" t="s">
        <v>8670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 t="s">
        <v>8670</v>
      </c>
      <c r="AC492" s="1" t="s">
        <v>994</v>
      </c>
      <c r="AD492">
        <v>842622.97905978572</v>
      </c>
      <c r="AG492" s="1" t="s">
        <v>489</v>
      </c>
      <c r="AH492">
        <v>1549700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 t="s">
        <v>8670</v>
      </c>
      <c r="AS492" s="1" t="s">
        <v>489</v>
      </c>
      <c r="AT492" t="s">
        <v>8670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>
        <v>20000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285851.99971132749</v>
      </c>
      <c r="AC493" s="1" t="s">
        <v>995</v>
      </c>
      <c r="AD493">
        <v>884262.13131950609</v>
      </c>
      <c r="AG493" s="1" t="s">
        <v>490</v>
      </c>
      <c r="AH493">
        <v>1559800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0.59566787259864129</v>
      </c>
      <c r="AS493" s="1" t="s">
        <v>490</v>
      </c>
      <c r="AT493">
        <v>5.9566787259864127E-4</v>
      </c>
      <c r="AU493" s="1" t="s">
        <v>490</v>
      </c>
      <c r="AV493" t="s">
        <v>8670</v>
      </c>
      <c r="AW493" s="1" t="s">
        <v>490</v>
      </c>
      <c r="AX493">
        <v>2563.2004704323422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 t="s">
        <v>8670</v>
      </c>
      <c r="AC494" s="1" t="s">
        <v>996</v>
      </c>
      <c r="AD494">
        <v>946283.8184749569</v>
      </c>
      <c r="AG494" s="1" t="s">
        <v>491</v>
      </c>
      <c r="AH494">
        <v>1549800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 t="s">
        <v>8670</v>
      </c>
      <c r="AS494" s="1" t="s">
        <v>491</v>
      </c>
      <c r="AT494" t="s">
        <v>8670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 t="s">
        <v>8670</v>
      </c>
      <c r="AC495" s="1" t="s">
        <v>997</v>
      </c>
      <c r="AD495">
        <v>1011591.8891051196</v>
      </c>
      <c r="AG495" s="1" t="s">
        <v>492</v>
      </c>
      <c r="AH495">
        <v>1539800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 t="s">
        <v>8670</v>
      </c>
      <c r="AS495" s="1" t="s">
        <v>492</v>
      </c>
      <c r="AT495" t="s">
        <v>8670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>
        <v>20000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251788.26920572339</v>
      </c>
      <c r="AC496" s="1" t="s">
        <v>999</v>
      </c>
      <c r="AD496">
        <v>994103.12808117224</v>
      </c>
      <c r="AG496" s="1" t="s">
        <v>493</v>
      </c>
      <c r="AH496">
        <v>1549800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0.59195194240861049</v>
      </c>
      <c r="AS496" s="1" t="s">
        <v>493</v>
      </c>
      <c r="AT496">
        <v>5.9195194240861052E-4</v>
      </c>
      <c r="AU496" s="1" t="s">
        <v>493</v>
      </c>
      <c r="AV496" t="s">
        <v>8670</v>
      </c>
      <c r="AW496" s="1" t="s">
        <v>493</v>
      </c>
      <c r="AX496">
        <v>2712.9447196107094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 t="s">
        <v>8670</v>
      </c>
      <c r="AC497" s="1" t="s">
        <v>1002</v>
      </c>
      <c r="AD497">
        <v>874073.71076671674</v>
      </c>
      <c r="AG497" s="1" t="s">
        <v>494</v>
      </c>
      <c r="AH497">
        <v>1539900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 t="s">
        <v>8670</v>
      </c>
      <c r="AS497" s="1" t="s">
        <v>494</v>
      </c>
      <c r="AT497" t="s">
        <v>8670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>
        <v>20000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220882.3693716391</v>
      </c>
      <c r="AC498" s="1" t="s">
        <v>1004</v>
      </c>
      <c r="AD498">
        <v>717762.10496471077</v>
      </c>
      <c r="AG498" s="1" t="s">
        <v>495</v>
      </c>
      <c r="AH498">
        <v>1550100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0.53774266700145557</v>
      </c>
      <c r="AS498" s="1" t="s">
        <v>495</v>
      </c>
      <c r="AT498">
        <v>5.377426670014556E-4</v>
      </c>
      <c r="AU498" s="1" t="s">
        <v>495</v>
      </c>
      <c r="AV498" t="s">
        <v>8670</v>
      </c>
      <c r="AW498" s="1" t="s">
        <v>495</v>
      </c>
      <c r="AX498">
        <v>2354.4735212205264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>
        <v>20000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223745.48796285651</v>
      </c>
      <c r="AC499" s="1" t="s">
        <v>1005</v>
      </c>
      <c r="AD499">
        <v>764770.05652699142</v>
      </c>
      <c r="AG499" s="1" t="s">
        <v>496</v>
      </c>
      <c r="AH499">
        <v>1560500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0.55633065524171887</v>
      </c>
      <c r="AS499" s="1" t="s">
        <v>496</v>
      </c>
      <c r="AT499">
        <v>5.5633065524171891E-4</v>
      </c>
      <c r="AU499" s="1" t="s">
        <v>496</v>
      </c>
      <c r="AV499" t="s">
        <v>8670</v>
      </c>
      <c r="AW499" s="1" t="s">
        <v>496</v>
      </c>
      <c r="AX499">
        <v>2276.5486610907942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>
        <v>20000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212127.67436160563</v>
      </c>
      <c r="AC500" s="1" t="s">
        <v>1006</v>
      </c>
      <c r="AD500">
        <v>669771.41733785952</v>
      </c>
      <c r="AG500" s="1" t="s">
        <v>497</v>
      </c>
      <c r="AH500">
        <v>1571200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0.59665869074687694</v>
      </c>
      <c r="AS500" s="1" t="s">
        <v>497</v>
      </c>
      <c r="AT500">
        <v>5.9665869074687693E-4</v>
      </c>
      <c r="AU500" s="1" t="s">
        <v>497</v>
      </c>
      <c r="AV500" t="s">
        <v>8670</v>
      </c>
      <c r="AW500" s="1" t="s">
        <v>497</v>
      </c>
      <c r="AX500">
        <v>2224.5640534613249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>
        <v>20000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203408.55340172892</v>
      </c>
      <c r="AC501" s="1" t="s">
        <v>1007</v>
      </c>
      <c r="AD501">
        <v>716410.42400595709</v>
      </c>
      <c r="AG501" s="1" t="s">
        <v>498</v>
      </c>
      <c r="AH501">
        <v>1582200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0.58686067305136946</v>
      </c>
      <c r="AS501" s="1" t="s">
        <v>498</v>
      </c>
      <c r="AT501">
        <v>5.8686067305136944E-4</v>
      </c>
      <c r="AU501" s="1" t="s">
        <v>498</v>
      </c>
      <c r="AV501" t="s">
        <v>8670</v>
      </c>
      <c r="AW501" s="1" t="s">
        <v>498</v>
      </c>
      <c r="AX501">
        <v>2146.5053834626956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1008</v>
      </c>
      <c r="AD502">
        <v>790311.81996024982</v>
      </c>
      <c r="AG502" s="1" t="s">
        <v>499</v>
      </c>
      <c r="AH502">
        <v>1573700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 t="s">
        <v>8670</v>
      </c>
      <c r="AS502" s="1" t="s">
        <v>499</v>
      </c>
      <c r="AT502" t="s">
        <v>8670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 t="s">
        <v>8670</v>
      </c>
      <c r="AC503" s="1" t="s">
        <v>1009</v>
      </c>
      <c r="AD503">
        <v>747393.55949647562</v>
      </c>
      <c r="AG503" s="1" t="s">
        <v>500</v>
      </c>
      <c r="AH503">
        <v>1565700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 t="s">
        <v>8670</v>
      </c>
      <c r="AS503" s="1" t="s">
        <v>500</v>
      </c>
      <c r="AT503" t="s">
        <v>8670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>
        <v>20000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208527.97583154327</v>
      </c>
      <c r="AC504" s="1" t="s">
        <v>1010</v>
      </c>
      <c r="AD504">
        <v>699968.8696575471</v>
      </c>
      <c r="AG504" s="1" t="s">
        <v>501</v>
      </c>
      <c r="AH504">
        <v>1577700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0.58122698277860241</v>
      </c>
      <c r="AS504" s="1" t="s">
        <v>501</v>
      </c>
      <c r="AT504">
        <v>5.8122698277860243E-4</v>
      </c>
      <c r="AU504" s="1" t="s">
        <v>501</v>
      </c>
      <c r="AV504" t="s">
        <v>8670</v>
      </c>
      <c r="AW504" s="1" t="s">
        <v>501</v>
      </c>
      <c r="AX504">
        <v>2152.598887413033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>
        <v>20000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192299.61287640288</v>
      </c>
      <c r="AC505" s="1" t="s">
        <v>1011</v>
      </c>
      <c r="AD505">
        <v>772818.02075372974</v>
      </c>
      <c r="AG505" s="1" t="s">
        <v>502</v>
      </c>
      <c r="AH505">
        <v>1589700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0.52566921268762734</v>
      </c>
      <c r="AS505" s="1" t="s">
        <v>502</v>
      </c>
      <c r="AT505">
        <v>5.2566921268762737E-4</v>
      </c>
      <c r="AU505" s="1" t="s">
        <v>502</v>
      </c>
      <c r="AV505" t="s">
        <v>8670</v>
      </c>
      <c r="AW505" s="1" t="s">
        <v>502</v>
      </c>
      <c r="AX505">
        <v>2137.9694485485597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>
        <v>20000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195931.52985248493</v>
      </c>
      <c r="AC506" s="1" t="s">
        <v>1012</v>
      </c>
      <c r="AD506">
        <v>787597.04328622413</v>
      </c>
      <c r="AG506" s="1" t="s">
        <v>503</v>
      </c>
      <c r="AH506">
        <v>1601700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0.52617207054093285</v>
      </c>
      <c r="AS506" s="1" t="s">
        <v>503</v>
      </c>
      <c r="AT506">
        <v>5.2617207054093289E-4</v>
      </c>
      <c r="AU506" s="1" t="s">
        <v>503</v>
      </c>
      <c r="AV506" t="s">
        <v>8670</v>
      </c>
      <c r="AW506" s="1" t="s">
        <v>503</v>
      </c>
      <c r="AX506">
        <v>2135.9698754013666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>
        <v>20000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204007.72305426156</v>
      </c>
      <c r="AC507" s="1" t="s">
        <v>1013</v>
      </c>
      <c r="AD507">
        <v>841133.19947267615</v>
      </c>
      <c r="AG507" s="1" t="s">
        <v>504</v>
      </c>
      <c r="AH507">
        <v>1613700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0.59565138767878412</v>
      </c>
      <c r="AS507" s="1" t="s">
        <v>504</v>
      </c>
      <c r="AT507">
        <v>5.9565138767878414E-4</v>
      </c>
      <c r="AU507" s="1" t="s">
        <v>504</v>
      </c>
      <c r="AV507" t="s">
        <v>8670</v>
      </c>
      <c r="AW507" s="1" t="s">
        <v>504</v>
      </c>
      <c r="AX507">
        <v>2153.9335779088092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>
        <v>20000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282888.54535360314</v>
      </c>
      <c r="AC508" s="1" t="s">
        <v>1014</v>
      </c>
      <c r="AD508">
        <v>874285.31823805638</v>
      </c>
      <c r="AG508" s="1" t="s">
        <v>505</v>
      </c>
      <c r="AH508">
        <v>1625600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0.58592597927256196</v>
      </c>
      <c r="AS508" s="1" t="s">
        <v>505</v>
      </c>
      <c r="AT508">
        <v>5.8592597927256196E-4</v>
      </c>
      <c r="AU508" s="1" t="s">
        <v>505</v>
      </c>
      <c r="AV508" t="s">
        <v>8670</v>
      </c>
      <c r="AW508" s="1" t="s">
        <v>505</v>
      </c>
      <c r="AX508">
        <v>2172.1338203911914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>
        <v>20000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213111.14831510841</v>
      </c>
      <c r="AC509" s="1" t="s">
        <v>1015</v>
      </c>
      <c r="AD509">
        <v>949391.77146377391</v>
      </c>
      <c r="AG509" s="1" t="s">
        <v>506</v>
      </c>
      <c r="AH509">
        <v>1637100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0.57463124356109851</v>
      </c>
      <c r="AS509" s="1" t="s">
        <v>506</v>
      </c>
      <c r="AT509">
        <v>5.7463124356109852E-4</v>
      </c>
      <c r="AU509" s="1" t="s">
        <v>506</v>
      </c>
      <c r="AV509" t="s">
        <v>8670</v>
      </c>
      <c r="AW509" s="1" t="s">
        <v>506</v>
      </c>
      <c r="AX509">
        <v>2157.6335025383155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>
        <v>20000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210057.61204193209</v>
      </c>
      <c r="AC510" s="1" t="s">
        <v>1016</v>
      </c>
      <c r="AD510">
        <v>989905.34240607079</v>
      </c>
      <c r="AG510" s="1" t="s">
        <v>507</v>
      </c>
      <c r="AH510">
        <v>1648300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0.5680742892298849</v>
      </c>
      <c r="AS510" s="1" t="s">
        <v>507</v>
      </c>
      <c r="AT510">
        <v>5.6807428922988495E-4</v>
      </c>
      <c r="AU510" s="1" t="s">
        <v>507</v>
      </c>
      <c r="AV510" t="s">
        <v>8670</v>
      </c>
      <c r="AW510" s="1" t="s">
        <v>507</v>
      </c>
      <c r="AX510">
        <v>2199.8352151367903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 t="s">
        <v>8670</v>
      </c>
      <c r="AC511" s="1" t="s">
        <v>1017</v>
      </c>
      <c r="AD511">
        <v>1064295.0921016748</v>
      </c>
      <c r="AG511" s="1" t="s">
        <v>508</v>
      </c>
      <c r="AH511">
        <v>1639300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 t="s">
        <v>8670</v>
      </c>
      <c r="AS511" s="1" t="s">
        <v>508</v>
      </c>
      <c r="AT511" t="s">
        <v>8670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>
        <v>20000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262029.44633694357</v>
      </c>
      <c r="AC512" s="1" t="s">
        <v>1018</v>
      </c>
      <c r="AD512">
        <v>1123518.5253722968</v>
      </c>
      <c r="AG512" s="1" t="s">
        <v>509</v>
      </c>
      <c r="AH512">
        <v>1650000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0.57639962279692913</v>
      </c>
      <c r="AS512" s="1" t="s">
        <v>509</v>
      </c>
      <c r="AT512">
        <v>5.7639962279692916E-4</v>
      </c>
      <c r="AU512" s="1" t="s">
        <v>509</v>
      </c>
      <c r="AV512" t="s">
        <v>8670</v>
      </c>
      <c r="AW512" s="1" t="s">
        <v>509</v>
      </c>
      <c r="AX512">
        <v>2268.9438166478203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1019</v>
      </c>
      <c r="AD513">
        <v>1182274.5247584684</v>
      </c>
      <c r="AG513" s="1" t="s">
        <v>510</v>
      </c>
      <c r="AH513">
        <v>1640500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 t="s">
        <v>8670</v>
      </c>
      <c r="AS513" s="1" t="s">
        <v>510</v>
      </c>
      <c r="AT513" t="s">
        <v>8670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>
        <v>20000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337617.70887935214</v>
      </c>
      <c r="AC514" s="1" t="s">
        <v>1021</v>
      </c>
      <c r="AD514">
        <v>1100065.8547352247</v>
      </c>
      <c r="AG514" s="1" t="s">
        <v>511</v>
      </c>
      <c r="AH514">
        <v>1650800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0.5886471331967944</v>
      </c>
      <c r="AS514" s="1" t="s">
        <v>511</v>
      </c>
      <c r="AT514">
        <v>5.8864713319679439E-4</v>
      </c>
      <c r="AU514" s="1" t="s">
        <v>511</v>
      </c>
      <c r="AV514" t="s">
        <v>8670</v>
      </c>
      <c r="AW514" s="1" t="s">
        <v>511</v>
      </c>
      <c r="AX514">
        <v>2258.0962458045883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>
        <v>20000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302306.07381263719</v>
      </c>
      <c r="AC515" s="1" t="s">
        <v>1022</v>
      </c>
      <c r="AD515">
        <v>1053592.5595000526</v>
      </c>
      <c r="AG515" s="1" t="s">
        <v>512</v>
      </c>
      <c r="AH515">
        <v>1661000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0.58892579764490238</v>
      </c>
      <c r="AS515" s="1" t="s">
        <v>512</v>
      </c>
      <c r="AT515">
        <v>5.889257976449024E-4</v>
      </c>
      <c r="AU515" s="1" t="s">
        <v>512</v>
      </c>
      <c r="AV515" t="s">
        <v>8670</v>
      </c>
      <c r="AW515" s="1" t="s">
        <v>512</v>
      </c>
      <c r="AX515">
        <v>2231.5924949533819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 t="s">
        <v>8670</v>
      </c>
      <c r="AC516" s="1" t="s">
        <v>1023</v>
      </c>
      <c r="AD516">
        <v>1033401.9801055834</v>
      </c>
      <c r="AG516" s="1" t="s">
        <v>513</v>
      </c>
      <c r="AH516">
        <v>1651100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 t="s">
        <v>8670</v>
      </c>
      <c r="AS516" s="1" t="s">
        <v>513</v>
      </c>
      <c r="AT516" t="s">
        <v>8670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 t="s">
        <v>8670</v>
      </c>
      <c r="AC517" s="1" t="s">
        <v>1024</v>
      </c>
      <c r="AD517">
        <v>1141785.9629474212</v>
      </c>
      <c r="AG517" s="1" t="s">
        <v>514</v>
      </c>
      <c r="AH517">
        <v>1641100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 t="s">
        <v>8670</v>
      </c>
      <c r="AS517" s="1" t="s">
        <v>514</v>
      </c>
      <c r="AT517" t="s">
        <v>8670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 t="s">
        <v>8670</v>
      </c>
      <c r="AC518" s="1" t="s">
        <v>1025</v>
      </c>
      <c r="AD518">
        <v>452188.39314167533</v>
      </c>
      <c r="AG518" s="1" t="s">
        <v>515</v>
      </c>
      <c r="AH518">
        <v>1631100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 t="s">
        <v>8670</v>
      </c>
      <c r="AS518" s="1" t="s">
        <v>515</v>
      </c>
      <c r="AT518" t="s">
        <v>8670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>
        <v>20000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371698.35517947533</v>
      </c>
      <c r="AC519" s="1" t="s">
        <v>1026</v>
      </c>
      <c r="AD519">
        <v>443730.02741856594</v>
      </c>
      <c r="AG519" s="1" t="s">
        <v>516</v>
      </c>
      <c r="AH519">
        <v>1641100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0.59193049249135044</v>
      </c>
      <c r="AS519" s="1" t="s">
        <v>516</v>
      </c>
      <c r="AT519">
        <v>5.919304924913505E-4</v>
      </c>
      <c r="AU519" s="1" t="s">
        <v>516</v>
      </c>
      <c r="AV519" t="s">
        <v>8670</v>
      </c>
      <c r="AW519" s="1" t="s">
        <v>516</v>
      </c>
      <c r="AX519">
        <v>2466.8460115199186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 t="s">
        <v>8670</v>
      </c>
      <c r="AC520" s="1" t="s">
        <v>1029</v>
      </c>
      <c r="AD520">
        <v>952890.2138969521</v>
      </c>
      <c r="AG520" s="1" t="s">
        <v>517</v>
      </c>
      <c r="AH520">
        <v>1631200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 t="s">
        <v>8670</v>
      </c>
      <c r="AS520" s="1" t="s">
        <v>517</v>
      </c>
      <c r="AT520" t="s">
        <v>8670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>
        <v>20000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379408.99262101291</v>
      </c>
      <c r="AC521" s="1" t="s">
        <v>1030</v>
      </c>
      <c r="AD521">
        <v>367866.88137434499</v>
      </c>
      <c r="AG521" s="1" t="s">
        <v>518</v>
      </c>
      <c r="AH521">
        <v>1641400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0.59919084165084158</v>
      </c>
      <c r="AS521" s="1" t="s">
        <v>518</v>
      </c>
      <c r="AT521">
        <v>5.9919084165084156E-4</v>
      </c>
      <c r="AU521" s="1" t="s">
        <v>518</v>
      </c>
      <c r="AV521" t="s">
        <v>8670</v>
      </c>
      <c r="AW521" s="1" t="s">
        <v>518</v>
      </c>
      <c r="AX521">
        <v>2362.3620942856819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>
        <v>20000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293004.03886021249</v>
      </c>
      <c r="AC522" s="1" t="s">
        <v>1033</v>
      </c>
      <c r="AD522">
        <v>856538.15925599984</v>
      </c>
      <c r="AG522" s="1" t="s">
        <v>519</v>
      </c>
      <c r="AH522">
        <v>1651800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0.55393442550906136</v>
      </c>
      <c r="AS522" s="1" t="s">
        <v>519</v>
      </c>
      <c r="AT522">
        <v>5.5393442550906132E-4</v>
      </c>
      <c r="AU522" s="1" t="s">
        <v>519</v>
      </c>
      <c r="AV522" t="s">
        <v>8670</v>
      </c>
      <c r="AW522" s="1" t="s">
        <v>519</v>
      </c>
      <c r="AX522">
        <v>2265.6983813069601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 t="s">
        <v>8670</v>
      </c>
      <c r="AC523" s="1" t="s">
        <v>1034</v>
      </c>
      <c r="AD523">
        <v>787065.66939599987</v>
      </c>
      <c r="AG523" s="1" t="s">
        <v>520</v>
      </c>
      <c r="AH523">
        <v>1642500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 t="s">
        <v>8670</v>
      </c>
      <c r="AS523" s="1" t="s">
        <v>520</v>
      </c>
      <c r="AT523" t="s">
        <v>8670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1036</v>
      </c>
      <c r="AD524">
        <v>1137608.1038732147</v>
      </c>
      <c r="AG524" s="1" t="s">
        <v>521</v>
      </c>
      <c r="AH524">
        <v>1633500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1056</v>
      </c>
      <c r="AD525">
        <v>644299.66825199989</v>
      </c>
      <c r="AG525" s="1" t="s">
        <v>522</v>
      </c>
      <c r="AH525">
        <v>1625000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1057</v>
      </c>
      <c r="AD526">
        <v>699550.19941289234</v>
      </c>
      <c r="AG526" s="1" t="s">
        <v>523</v>
      </c>
      <c r="AH526">
        <v>1617000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1058</v>
      </c>
      <c r="AD527">
        <v>734614.65464558185</v>
      </c>
      <c r="AG527" s="1" t="s">
        <v>524</v>
      </c>
      <c r="AH527">
        <v>1609000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 t="s">
        <v>8670</v>
      </c>
      <c r="AS527" s="1" t="s">
        <v>524</v>
      </c>
      <c r="AT527" t="s">
        <v>8670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>
        <v>20000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237754.96963987243</v>
      </c>
      <c r="AC528" s="1" t="s">
        <v>1059</v>
      </c>
      <c r="AD528">
        <v>629235.67964858003</v>
      </c>
      <c r="AG528" s="1" t="s">
        <v>525</v>
      </c>
      <c r="AH528">
        <v>1621000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0.59671220158322058</v>
      </c>
      <c r="AS528" s="1" t="s">
        <v>525</v>
      </c>
      <c r="AT528">
        <v>5.967122015832206E-4</v>
      </c>
      <c r="AU528" s="1" t="s">
        <v>525</v>
      </c>
      <c r="AV528" t="s">
        <v>8670</v>
      </c>
      <c r="AW528" s="1" t="s">
        <v>525</v>
      </c>
      <c r="AX528">
        <v>1978.3617237343162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>
        <v>20000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295591.24461425043</v>
      </c>
      <c r="AC529" s="1" t="s">
        <v>1060</v>
      </c>
      <c r="AD529">
        <v>651166.58289000008</v>
      </c>
      <c r="AG529" s="1" t="s">
        <v>526</v>
      </c>
      <c r="AH529">
        <v>1633000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0.59211133502159741</v>
      </c>
      <c r="AS529" s="1" t="s">
        <v>526</v>
      </c>
      <c r="AT529">
        <v>5.9211133502159747E-4</v>
      </c>
      <c r="AU529" s="1" t="s">
        <v>526</v>
      </c>
      <c r="AV529" t="s">
        <v>8670</v>
      </c>
      <c r="AW529" s="1" t="s">
        <v>526</v>
      </c>
      <c r="AX529">
        <v>1966.9566685991708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>
        <v>20000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313824.09515751334</v>
      </c>
      <c r="AC530" s="1" t="s">
        <v>1077</v>
      </c>
      <c r="AD530">
        <v>572643.04433581128</v>
      </c>
      <c r="AG530" s="1" t="s">
        <v>527</v>
      </c>
      <c r="AH530">
        <v>1645000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0.53842102798566849</v>
      </c>
      <c r="AS530" s="1" t="s">
        <v>527</v>
      </c>
      <c r="AT530">
        <v>5.3842102798566855E-4</v>
      </c>
      <c r="AU530" s="1" t="s">
        <v>527</v>
      </c>
      <c r="AV530" t="s">
        <v>8670</v>
      </c>
      <c r="AW530" s="1" t="s">
        <v>527</v>
      </c>
      <c r="AX530">
        <v>1955.221532565361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>
        <v>20000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230374.06782764065</v>
      </c>
      <c r="AC531" s="1" t="s">
        <v>1078</v>
      </c>
      <c r="AD531">
        <v>545863.79049542674</v>
      </c>
      <c r="AG531" s="1" t="s">
        <v>528</v>
      </c>
      <c r="AH531">
        <v>1657000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0.52759948141757529</v>
      </c>
      <c r="AS531" s="1" t="s">
        <v>528</v>
      </c>
      <c r="AT531">
        <v>5.2759948141757531E-4</v>
      </c>
      <c r="AU531" s="1" t="s">
        <v>528</v>
      </c>
      <c r="AV531" t="s">
        <v>8670</v>
      </c>
      <c r="AW531" s="1" t="s">
        <v>528</v>
      </c>
      <c r="AX531">
        <v>1938.2271148266982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>
        <v>20000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256898.49677514649</v>
      </c>
      <c r="AC532" s="1" t="s">
        <v>1079</v>
      </c>
      <c r="AD532">
        <v>528280.07384881203</v>
      </c>
      <c r="AG532" s="1" t="s">
        <v>529</v>
      </c>
      <c r="AH532">
        <v>1668900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0.52302850226533038</v>
      </c>
      <c r="AS532" s="1" t="s">
        <v>529</v>
      </c>
      <c r="AT532">
        <v>5.2302850226533038E-4</v>
      </c>
      <c r="AU532" s="1" t="s">
        <v>529</v>
      </c>
      <c r="AV532" t="s">
        <v>8670</v>
      </c>
      <c r="AW532" s="1" t="s">
        <v>529</v>
      </c>
      <c r="AX532">
        <v>1947.2066719130121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>
        <v>20000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209008.41870267011</v>
      </c>
      <c r="AC533" s="1" t="s">
        <v>1080</v>
      </c>
      <c r="AD533">
        <v>523894.64779314306</v>
      </c>
      <c r="AG533" s="1" t="s">
        <v>530</v>
      </c>
      <c r="AH533">
        <v>1680400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0.54018078590214069</v>
      </c>
      <c r="AS533" s="1" t="s">
        <v>530</v>
      </c>
      <c r="AT533">
        <v>5.401807859021407E-4</v>
      </c>
      <c r="AU533" s="1" t="s">
        <v>530</v>
      </c>
      <c r="AV533" t="s">
        <v>8670</v>
      </c>
      <c r="AW533" s="1" t="s">
        <v>530</v>
      </c>
      <c r="AX533">
        <v>1968.9531273946907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>
        <v>20000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225318.25813785527</v>
      </c>
      <c r="AC534" s="1" t="s">
        <v>1081</v>
      </c>
      <c r="AD534">
        <v>448767.14754203649</v>
      </c>
      <c r="AG534" s="1" t="s">
        <v>531</v>
      </c>
      <c r="AH534">
        <v>1691600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0.54691093223396869</v>
      </c>
      <c r="AS534" s="1" t="s">
        <v>531</v>
      </c>
      <c r="AT534">
        <v>5.4691093223396868E-4</v>
      </c>
      <c r="AU534" s="1" t="s">
        <v>531</v>
      </c>
      <c r="AV534" t="s">
        <v>8670</v>
      </c>
      <c r="AW534" s="1" t="s">
        <v>531</v>
      </c>
      <c r="AX534">
        <v>1966.8511280762764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>
        <v>20000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292556.64445127128</v>
      </c>
      <c r="AC535" s="1" t="s">
        <v>1082</v>
      </c>
      <c r="AD535">
        <v>399286.95576145436</v>
      </c>
      <c r="AG535" s="1" t="s">
        <v>532</v>
      </c>
      <c r="AH535">
        <v>1702600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0.56271956683510904</v>
      </c>
      <c r="AS535" s="1" t="s">
        <v>532</v>
      </c>
      <c r="AT535">
        <v>5.6271956683510906E-4</v>
      </c>
      <c r="AU535" s="1" t="s">
        <v>532</v>
      </c>
      <c r="AV535" t="s">
        <v>8670</v>
      </c>
      <c r="AW535" s="1" t="s">
        <v>532</v>
      </c>
      <c r="AX535">
        <v>1948.9579047928692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>
        <v>20000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274142.46240228874</v>
      </c>
      <c r="AC536" s="1" t="s">
        <v>1083</v>
      </c>
      <c r="AD536">
        <v>371026.3028709917</v>
      </c>
      <c r="AG536" s="1" t="s">
        <v>533</v>
      </c>
      <c r="AH536">
        <v>1713300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0.5775531647119122</v>
      </c>
      <c r="AS536" s="1" t="s">
        <v>533</v>
      </c>
      <c r="AT536">
        <v>5.7755316471191226E-4</v>
      </c>
      <c r="AU536" s="1" t="s">
        <v>533</v>
      </c>
      <c r="AV536" t="s">
        <v>8670</v>
      </c>
      <c r="AW536" s="1" t="s">
        <v>533</v>
      </c>
      <c r="AX536">
        <v>1935.0883868937005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1084</v>
      </c>
      <c r="AD537">
        <v>384656.75902905583</v>
      </c>
      <c r="AG537" s="1" t="s">
        <v>534</v>
      </c>
      <c r="AH537">
        <v>1703800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1085</v>
      </c>
      <c r="AD538">
        <v>430972.24382468779</v>
      </c>
      <c r="AG538" s="1" t="s">
        <v>535</v>
      </c>
      <c r="AH538">
        <v>1694100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1086</v>
      </c>
      <c r="AD539">
        <v>309979.69080684637</v>
      </c>
      <c r="AG539" s="1" t="s">
        <v>536</v>
      </c>
      <c r="AH539">
        <v>1684300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1087</v>
      </c>
      <c r="AD540">
        <v>354271.03680695471</v>
      </c>
      <c r="AG540" s="1" t="s">
        <v>537</v>
      </c>
      <c r="AH540">
        <v>1674400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>
        <v>20000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348138.7943111108</v>
      </c>
      <c r="AC541" s="1" t="s">
        <v>1088</v>
      </c>
      <c r="AD541">
        <v>361500.55868140026</v>
      </c>
      <c r="AG541" s="1" t="s">
        <v>538</v>
      </c>
      <c r="AH541">
        <v>1684400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0.59485365250338518</v>
      </c>
      <c r="AS541" s="1" t="s">
        <v>538</v>
      </c>
      <c r="AT541">
        <v>5.948536525033852E-4</v>
      </c>
      <c r="AU541" s="1" t="s">
        <v>538</v>
      </c>
      <c r="AV541" t="s">
        <v>8670</v>
      </c>
      <c r="AW541" s="1" t="s">
        <v>538</v>
      </c>
      <c r="AX541">
        <v>2008.0713182323288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 t="s">
        <v>8670</v>
      </c>
      <c r="AC542" s="1" t="s">
        <v>1089</v>
      </c>
      <c r="AD542">
        <v>411609.15734140022</v>
      </c>
      <c r="AG542" s="1" t="s">
        <v>539</v>
      </c>
      <c r="AH542">
        <v>1674400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 t="s">
        <v>8670</v>
      </c>
      <c r="AS542" s="1" t="s">
        <v>539</v>
      </c>
      <c r="AT542" t="s">
        <v>8670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 t="s">
        <v>8670</v>
      </c>
      <c r="AC543" s="1" t="s">
        <v>1099</v>
      </c>
      <c r="AD543">
        <v>151250.00231068849</v>
      </c>
      <c r="AG543" s="1" t="s">
        <v>540</v>
      </c>
      <c r="AH543">
        <v>1664400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 t="s">
        <v>8670</v>
      </c>
      <c r="AS543" s="1" t="s">
        <v>540</v>
      </c>
      <c r="AT543" t="s">
        <v>8670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>
        <v>20000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348980.49035048543</v>
      </c>
      <c r="AC544" s="1" t="s">
        <v>1100</v>
      </c>
      <c r="AD544">
        <v>610720.35938153777</v>
      </c>
      <c r="AG544" s="1" t="s">
        <v>541</v>
      </c>
      <c r="AH544">
        <v>1674500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0.58679915589969989</v>
      </c>
      <c r="AS544" s="1" t="s">
        <v>541</v>
      </c>
      <c r="AT544">
        <v>5.8679915589969988E-4</v>
      </c>
      <c r="AU544" s="1" t="s">
        <v>541</v>
      </c>
      <c r="AV544" t="s">
        <v>8670</v>
      </c>
      <c r="AW544" s="1" t="s">
        <v>541</v>
      </c>
      <c r="AX544">
        <v>2041.8581165380569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>
        <v>20000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340453.63502106123</v>
      </c>
      <c r="AC545" s="1" t="s">
        <v>1101</v>
      </c>
      <c r="AD545">
        <v>727884.47609539039</v>
      </c>
      <c r="AG545" s="1" t="s">
        <v>542</v>
      </c>
      <c r="AH545">
        <v>1684700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0.6003144765265499</v>
      </c>
      <c r="AS545" s="1" t="s">
        <v>542</v>
      </c>
      <c r="AT545">
        <v>6.0031447652654989E-4</v>
      </c>
      <c r="AU545" s="1" t="s">
        <v>542</v>
      </c>
      <c r="AV545" t="s">
        <v>8670</v>
      </c>
      <c r="AW545" s="1" t="s">
        <v>542</v>
      </c>
      <c r="AX545">
        <v>1986.6689779805156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>
        <v>20000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316308.94483243494</v>
      </c>
      <c r="AC546" s="1" t="s">
        <v>1102</v>
      </c>
      <c r="AD546">
        <v>667441.17565105308</v>
      </c>
      <c r="AG546" s="1" t="s">
        <v>543</v>
      </c>
      <c r="AH546">
        <v>1695100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0.55752949684199238</v>
      </c>
      <c r="AS546" s="1" t="s">
        <v>543</v>
      </c>
      <c r="AT546">
        <v>5.5752949684199243E-4</v>
      </c>
      <c r="AU546" s="1" t="s">
        <v>543</v>
      </c>
      <c r="AV546" t="s">
        <v>8670</v>
      </c>
      <c r="AW546" s="1" t="s">
        <v>543</v>
      </c>
      <c r="AX546">
        <v>1912.8258697141957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 t="s">
        <v>8670</v>
      </c>
      <c r="AC547" s="1" t="s">
        <v>1103</v>
      </c>
      <c r="AD547">
        <v>577550.48994959891</v>
      </c>
      <c r="AG547" s="1" t="s">
        <v>544</v>
      </c>
      <c r="AH547">
        <v>1685800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 t="s">
        <v>8670</v>
      </c>
      <c r="AS547" s="1" t="s">
        <v>544</v>
      </c>
      <c r="AT547" t="s">
        <v>8670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1104</v>
      </c>
      <c r="AD548">
        <v>420087.26078898442</v>
      </c>
      <c r="AG548" s="1" t="s">
        <v>545</v>
      </c>
      <c r="AH548">
        <v>1676800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1105</v>
      </c>
      <c r="AD549">
        <v>357412.30531130749</v>
      </c>
      <c r="AG549" s="1" t="s">
        <v>546</v>
      </c>
      <c r="AH549">
        <v>1668300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1106</v>
      </c>
      <c r="AD550">
        <v>383794.13494470174</v>
      </c>
      <c r="AG550" s="1" t="s">
        <v>547</v>
      </c>
      <c r="AH550">
        <v>1660300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1107</v>
      </c>
      <c r="AD551">
        <v>659469.60632029292</v>
      </c>
      <c r="AG551" s="1" t="s">
        <v>548</v>
      </c>
      <c r="AH551">
        <v>1652300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>
        <v>20000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357165.65565121738</v>
      </c>
      <c r="AC552" s="1" t="s">
        <v>1108</v>
      </c>
      <c r="AD552">
        <v>794413.54273571633</v>
      </c>
      <c r="AG552" s="1" t="s">
        <v>549</v>
      </c>
      <c r="AH552">
        <v>1664300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0.59933441831662448</v>
      </c>
      <c r="AS552" s="1" t="s">
        <v>549</v>
      </c>
      <c r="AT552">
        <v>5.9933441831662448E-4</v>
      </c>
      <c r="AU552" s="1" t="s">
        <v>549</v>
      </c>
      <c r="AV552" t="s">
        <v>8670</v>
      </c>
      <c r="AW552" s="1" t="s">
        <v>549</v>
      </c>
      <c r="AX552">
        <v>1865.8400913393427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>
        <v>20000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334820.77762716723</v>
      </c>
      <c r="AC553" s="1" t="s">
        <v>1109</v>
      </c>
      <c r="AD553">
        <v>735802.8278926448</v>
      </c>
      <c r="AG553" s="1" t="s">
        <v>550</v>
      </c>
      <c r="AH553">
        <v>1676300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0.55792271937761218</v>
      </c>
      <c r="AS553" s="1" t="s">
        <v>550</v>
      </c>
      <c r="AT553">
        <v>5.5792271937761214E-4</v>
      </c>
      <c r="AU553" s="1" t="s">
        <v>550</v>
      </c>
      <c r="AV553" t="s">
        <v>8670</v>
      </c>
      <c r="AW553" s="1" t="s">
        <v>550</v>
      </c>
      <c r="AX553">
        <v>1866.6230287570681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>
        <v>20000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307875.0239665886</v>
      </c>
      <c r="AC554" s="1" t="s">
        <v>1110</v>
      </c>
      <c r="AD554">
        <v>654743.53748879116</v>
      </c>
      <c r="AG554" s="1" t="s">
        <v>551</v>
      </c>
      <c r="AH554">
        <v>1688300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0.56276422970789886</v>
      </c>
      <c r="AS554" s="1" t="s">
        <v>551</v>
      </c>
      <c r="AT554">
        <v>5.6276422970789886E-4</v>
      </c>
      <c r="AU554" s="1" t="s">
        <v>551</v>
      </c>
      <c r="AV554" t="s">
        <v>8670</v>
      </c>
      <c r="AW554" s="1" t="s">
        <v>551</v>
      </c>
      <c r="AX554">
        <v>1854.2035256898944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>
        <v>20000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298447.70099884947</v>
      </c>
      <c r="AC555" s="1" t="s">
        <v>1111</v>
      </c>
      <c r="AD555">
        <v>851119.35003281222</v>
      </c>
      <c r="AG555" s="1" t="s">
        <v>552</v>
      </c>
      <c r="AH555">
        <v>1700300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0.534785190985412</v>
      </c>
      <c r="AS555" s="1" t="s">
        <v>552</v>
      </c>
      <c r="AT555">
        <v>5.3478519098541203E-4</v>
      </c>
      <c r="AU555" s="1" t="s">
        <v>552</v>
      </c>
      <c r="AV555" t="s">
        <v>8670</v>
      </c>
      <c r="AW555" s="1" t="s">
        <v>552</v>
      </c>
      <c r="AX555">
        <v>1830.537202245064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>
        <v>20000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265305.84613047907</v>
      </c>
      <c r="AC556" s="1" t="s">
        <v>1112</v>
      </c>
      <c r="AD556">
        <v>951640.4739476142</v>
      </c>
      <c r="AG556" s="1" t="s">
        <v>553</v>
      </c>
      <c r="AH556">
        <v>1712200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0.5322357416316682</v>
      </c>
      <c r="AS556" s="1" t="s">
        <v>553</v>
      </c>
      <c r="AT556">
        <v>5.3223574163166823E-4</v>
      </c>
      <c r="AU556" s="1" t="s">
        <v>553</v>
      </c>
      <c r="AV556" t="s">
        <v>8670</v>
      </c>
      <c r="AW556" s="1" t="s">
        <v>553</v>
      </c>
      <c r="AX556">
        <v>1825.877618232083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>
        <v>20000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219738.01816034585</v>
      </c>
      <c r="AC557" s="1" t="s">
        <v>1120</v>
      </c>
      <c r="AD557">
        <v>588051.02723320085</v>
      </c>
      <c r="AG557" s="1" t="s">
        <v>554</v>
      </c>
      <c r="AH557">
        <v>1723700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0.5200555215556032</v>
      </c>
      <c r="AS557" s="1" t="s">
        <v>554</v>
      </c>
      <c r="AT557">
        <v>5.2005552155560324E-4</v>
      </c>
      <c r="AU557" s="1" t="s">
        <v>554</v>
      </c>
      <c r="AV557" t="s">
        <v>8670</v>
      </c>
      <c r="AW557" s="1" t="s">
        <v>554</v>
      </c>
      <c r="AX557">
        <v>1805.5729614821885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>
        <v>20000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237960.91858021528</v>
      </c>
      <c r="AC558" s="1" t="s">
        <v>1125</v>
      </c>
      <c r="AD558">
        <v>433074.35682396329</v>
      </c>
      <c r="AG558" s="1" t="s">
        <v>555</v>
      </c>
      <c r="AH558">
        <v>1734900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0.50103285106126771</v>
      </c>
      <c r="AS558" s="1" t="s">
        <v>555</v>
      </c>
      <c r="AT558">
        <v>5.0103285106126768E-4</v>
      </c>
      <c r="AU558" s="1" t="s">
        <v>555</v>
      </c>
      <c r="AV558" t="s">
        <v>8670</v>
      </c>
      <c r="AW558" s="1" t="s">
        <v>555</v>
      </c>
      <c r="AX558">
        <v>1785.8876557635374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>
        <v>20000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258030.12116876617</v>
      </c>
      <c r="AC559" s="1" t="s">
        <v>1126</v>
      </c>
      <c r="AD559">
        <v>434041.72154405958</v>
      </c>
      <c r="AG559" s="1" t="s">
        <v>556</v>
      </c>
      <c r="AH559">
        <v>1745900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0.52083936576376266</v>
      </c>
      <c r="AS559" s="1" t="s">
        <v>556</v>
      </c>
      <c r="AT559">
        <v>5.2083936576376264E-4</v>
      </c>
      <c r="AU559" s="1" t="s">
        <v>556</v>
      </c>
      <c r="AV559" t="s">
        <v>8670</v>
      </c>
      <c r="AW559" s="1" t="s">
        <v>556</v>
      </c>
      <c r="AX559">
        <v>1769.439253414291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>
        <v>20000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262080.7648827532</v>
      </c>
      <c r="AC560" s="1" t="s">
        <v>1127</v>
      </c>
      <c r="AD560">
        <v>506580.35207704344</v>
      </c>
      <c r="AG560" s="1" t="s">
        <v>557</v>
      </c>
      <c r="AH560">
        <v>1756600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0.56606254849278048</v>
      </c>
      <c r="AS560" s="1" t="s">
        <v>557</v>
      </c>
      <c r="AT560">
        <v>5.6606254849278048E-4</v>
      </c>
      <c r="AU560" s="1" t="s">
        <v>557</v>
      </c>
      <c r="AV560" t="s">
        <v>8670</v>
      </c>
      <c r="AW560" s="1" t="s">
        <v>557</v>
      </c>
      <c r="AX560">
        <v>1781.2964169434074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>
        <v>20000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314522.21508563514</v>
      </c>
      <c r="AC561" s="1" t="s">
        <v>1128</v>
      </c>
      <c r="AD561">
        <v>465568.86833762156</v>
      </c>
      <c r="AG561" s="1" t="s">
        <v>558</v>
      </c>
      <c r="AH561">
        <v>1767100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0.57964096178976321</v>
      </c>
      <c r="AS561" s="1" t="s">
        <v>558</v>
      </c>
      <c r="AT561">
        <v>5.7964096178976326E-4</v>
      </c>
      <c r="AU561" s="1" t="s">
        <v>558</v>
      </c>
      <c r="AV561" t="s">
        <v>8670</v>
      </c>
      <c r="AW561" s="1" t="s">
        <v>558</v>
      </c>
      <c r="AX561">
        <v>1779.3089979276624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>
        <v>16800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283508.28677069652</v>
      </c>
      <c r="AC562" s="1" t="s">
        <v>1129</v>
      </c>
      <c r="AD562">
        <v>469039.30618527246</v>
      </c>
      <c r="AG562" s="1" t="s">
        <v>559</v>
      </c>
      <c r="AH562">
        <v>1774200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0.50448046112360934</v>
      </c>
      <c r="AS562" s="1" t="s">
        <v>559</v>
      </c>
      <c r="AT562">
        <v>5.0448046112360932E-4</v>
      </c>
      <c r="AU562" s="1" t="s">
        <v>559</v>
      </c>
      <c r="AV562" t="s">
        <v>8670</v>
      </c>
      <c r="AW562" s="1" t="s">
        <v>559</v>
      </c>
      <c r="AX562">
        <v>1491.9346437779488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1130</v>
      </c>
      <c r="AD563">
        <v>568485.56366623496</v>
      </c>
      <c r="AG563" s="1" t="s">
        <v>560</v>
      </c>
      <c r="AH563">
        <v>1764400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 t="s">
        <v>8670</v>
      </c>
      <c r="AS563" s="1" t="s">
        <v>560</v>
      </c>
      <c r="AT563" t="s">
        <v>8670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1131</v>
      </c>
      <c r="AD564">
        <v>589291.03277066536</v>
      </c>
      <c r="AG564" s="1" t="s">
        <v>561</v>
      </c>
      <c r="AH564">
        <v>1754500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1132</v>
      </c>
      <c r="AD565">
        <v>607737.3160417272</v>
      </c>
      <c r="AG565" s="1" t="s">
        <v>562</v>
      </c>
      <c r="AH565">
        <v>1744500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1133</v>
      </c>
      <c r="AD566">
        <v>599199.85549136531</v>
      </c>
      <c r="AG566" s="1" t="s">
        <v>563</v>
      </c>
      <c r="AH566">
        <v>1734500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1134</v>
      </c>
      <c r="AD567">
        <v>686652.39188548306</v>
      </c>
      <c r="AG567" s="1" t="s">
        <v>564</v>
      </c>
      <c r="AH567">
        <v>1724500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 t="s">
        <v>8670</v>
      </c>
      <c r="AC568" s="1" t="s">
        <v>1149</v>
      </c>
      <c r="AD568">
        <v>365116.26602557325</v>
      </c>
      <c r="AG568" s="1" t="s">
        <v>565</v>
      </c>
      <c r="AH568">
        <v>1714600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 t="s">
        <v>8670</v>
      </c>
      <c r="AS568" s="1" t="s">
        <v>565</v>
      </c>
      <c r="AT568" t="s">
        <v>8670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 t="s">
        <v>8670</v>
      </c>
      <c r="AC569" s="1" t="s">
        <v>1150</v>
      </c>
      <c r="AD569">
        <v>300744.56512545375</v>
      </c>
      <c r="AG569" s="1" t="s">
        <v>566</v>
      </c>
      <c r="AH569">
        <v>1704800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 t="s">
        <v>8670</v>
      </c>
      <c r="AS569" s="1" t="s">
        <v>566</v>
      </c>
      <c r="AT569" t="s">
        <v>8670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>
        <v>20000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404889.72338408197</v>
      </c>
      <c r="AC570" s="1" t="s">
        <v>1151</v>
      </c>
      <c r="AD570">
        <v>258153.6201838461</v>
      </c>
      <c r="AG570" s="1" t="s">
        <v>567</v>
      </c>
      <c r="AH570">
        <v>1715200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0.5699010537113941</v>
      </c>
      <c r="AS570" s="1" t="s">
        <v>567</v>
      </c>
      <c r="AT570">
        <v>5.699010537113941E-4</v>
      </c>
      <c r="AU570" s="1" t="s">
        <v>567</v>
      </c>
      <c r="AV570" t="s">
        <v>8670</v>
      </c>
      <c r="AW570" s="1" t="s">
        <v>567</v>
      </c>
      <c r="AX570">
        <v>1894.318023543148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>
        <v>20000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470747.24907782098</v>
      </c>
      <c r="AC571" s="1" t="s">
        <v>1152</v>
      </c>
      <c r="AD571">
        <v>266038.17301076901</v>
      </c>
      <c r="AG571" s="1" t="s">
        <v>568</v>
      </c>
      <c r="AH571">
        <v>1725900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0.59428805440492172</v>
      </c>
      <c r="AS571" s="1" t="s">
        <v>568</v>
      </c>
      <c r="AT571">
        <v>5.9428805440492176E-4</v>
      </c>
      <c r="AU571" s="1" t="s">
        <v>568</v>
      </c>
      <c r="AV571" t="s">
        <v>8670</v>
      </c>
      <c r="AW571" s="1" t="s">
        <v>568</v>
      </c>
      <c r="AX571">
        <v>1879.9282625478907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1153</v>
      </c>
      <c r="AD572">
        <v>361657.70934736176</v>
      </c>
      <c r="AG572" s="1" t="s">
        <v>569</v>
      </c>
      <c r="AH572">
        <v>1716900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1154</v>
      </c>
      <c r="AD573">
        <v>381980.30897945131</v>
      </c>
      <c r="AG573" s="1" t="s">
        <v>570</v>
      </c>
      <c r="AH573">
        <v>1708400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1155</v>
      </c>
      <c r="AD574">
        <v>375396.38312009349</v>
      </c>
      <c r="AG574" s="1" t="s">
        <v>571</v>
      </c>
      <c r="AH574">
        <v>1700400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>
        <v>20000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430254.79160408542</v>
      </c>
      <c r="AC575" s="1" t="s">
        <v>1156</v>
      </c>
      <c r="AD575">
        <v>477202.00528008619</v>
      </c>
      <c r="AG575" s="1" t="s">
        <v>572</v>
      </c>
      <c r="AH575">
        <v>1712400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0.58857943184626749</v>
      </c>
      <c r="AS575" s="1" t="s">
        <v>572</v>
      </c>
      <c r="AT575">
        <v>5.885794318462675E-4</v>
      </c>
      <c r="AU575" s="1" t="s">
        <v>572</v>
      </c>
      <c r="AV575" t="s">
        <v>8670</v>
      </c>
      <c r="AW575" s="1" t="s">
        <v>572</v>
      </c>
      <c r="AX575">
        <v>1819.1468355300051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1157</v>
      </c>
      <c r="AD576">
        <v>478932.096725613</v>
      </c>
      <c r="AG576" s="1" t="s">
        <v>573</v>
      </c>
      <c r="AH576">
        <v>1704400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>
        <v>20000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404051.38548367075</v>
      </c>
      <c r="AC577" s="1" t="s">
        <v>1158</v>
      </c>
      <c r="AD577">
        <v>439602.11668552784</v>
      </c>
      <c r="AG577" s="1" t="s">
        <v>574</v>
      </c>
      <c r="AH577">
        <v>1716400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0.5413508636316674</v>
      </c>
      <c r="AS577" s="1" t="s">
        <v>574</v>
      </c>
      <c r="AT577">
        <v>5.4135086363166739E-4</v>
      </c>
      <c r="AU577" s="1" t="s">
        <v>574</v>
      </c>
      <c r="AV577" t="s">
        <v>8670</v>
      </c>
      <c r="AW577" s="1" t="s">
        <v>574</v>
      </c>
      <c r="AX577">
        <v>1815.3281129444385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>
        <v>20000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343401.65130713902</v>
      </c>
      <c r="AC578" s="1" t="s">
        <v>1159</v>
      </c>
      <c r="AD578">
        <v>312200.76522031281</v>
      </c>
      <c r="AG578" s="1" t="s">
        <v>575</v>
      </c>
      <c r="AH578">
        <v>1728400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0.50639874835242094</v>
      </c>
      <c r="AS578" s="1" t="s">
        <v>575</v>
      </c>
      <c r="AT578">
        <v>5.0639874835242096E-4</v>
      </c>
      <c r="AU578" s="1" t="s">
        <v>575</v>
      </c>
      <c r="AV578" t="s">
        <v>8670</v>
      </c>
      <c r="AW578" s="1" t="s">
        <v>575</v>
      </c>
      <c r="AX578">
        <v>1803.3510928627347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>
        <v>20000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346874.43591806857</v>
      </c>
      <c r="AC579" s="1" t="s">
        <v>1160</v>
      </c>
      <c r="AD579">
        <v>284626.69018357171</v>
      </c>
      <c r="AG579" s="1" t="s">
        <v>576</v>
      </c>
      <c r="AH579">
        <v>1740400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0.50851400146345282</v>
      </c>
      <c r="AS579" s="1" t="s">
        <v>576</v>
      </c>
      <c r="AT579">
        <v>5.0851400146345279E-4</v>
      </c>
      <c r="AU579" s="1" t="s">
        <v>576</v>
      </c>
      <c r="AV579" t="s">
        <v>8670</v>
      </c>
      <c r="AW579" s="1" t="s">
        <v>576</v>
      </c>
      <c r="AX579">
        <v>1789.6004484621865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>
        <v>20000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322186.168049386</v>
      </c>
      <c r="AC580" s="1" t="s">
        <v>1161</v>
      </c>
      <c r="AD580">
        <v>342841.28169599996</v>
      </c>
      <c r="AG580" s="1" t="s">
        <v>577</v>
      </c>
      <c r="AH580">
        <v>1752300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0.49608058897897811</v>
      </c>
      <c r="AS580" s="1" t="s">
        <v>577</v>
      </c>
      <c r="AT580">
        <v>4.9608058897897809E-4</v>
      </c>
      <c r="AU580" s="1" t="s">
        <v>577</v>
      </c>
      <c r="AV580" t="s">
        <v>8670</v>
      </c>
      <c r="AW580" s="1" t="s">
        <v>577</v>
      </c>
      <c r="AX580">
        <v>1772.6316852259563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>
        <v>20000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317910.68558624311</v>
      </c>
      <c r="AC581" s="1" t="s">
        <v>1168</v>
      </c>
      <c r="AD581">
        <v>367378.61143547221</v>
      </c>
      <c r="AG581" s="1" t="s">
        <v>578</v>
      </c>
      <c r="AH581">
        <v>1763800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0.48917793630757694</v>
      </c>
      <c r="AS581" s="1" t="s">
        <v>578</v>
      </c>
      <c r="AT581">
        <v>4.8917793630757697E-4</v>
      </c>
      <c r="AU581" s="1" t="s">
        <v>578</v>
      </c>
      <c r="AV581" t="s">
        <v>8670</v>
      </c>
      <c r="AW581" s="1" t="s">
        <v>578</v>
      </c>
      <c r="AX581">
        <v>1766.6777279143175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>
        <v>20000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285642.00988029427</v>
      </c>
      <c r="AC582" s="1" t="s">
        <v>1170</v>
      </c>
      <c r="AD582">
        <v>247023.5823560312</v>
      </c>
      <c r="AG582" s="1" t="s">
        <v>579</v>
      </c>
      <c r="AH582">
        <v>1775000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0.52689759394199798</v>
      </c>
      <c r="AS582" s="1" t="s">
        <v>579</v>
      </c>
      <c r="AT582">
        <v>5.2689759394199804E-4</v>
      </c>
      <c r="AU582" s="1" t="s">
        <v>579</v>
      </c>
      <c r="AV582" t="s">
        <v>8670</v>
      </c>
      <c r="AW582" s="1" t="s">
        <v>579</v>
      </c>
      <c r="AX582">
        <v>1759.7620478891083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>
        <v>20000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297193.94966627919</v>
      </c>
      <c r="AC583" s="1" t="s">
        <v>1171</v>
      </c>
      <c r="AD583">
        <v>260781.42998965678</v>
      </c>
      <c r="AG583" s="1" t="s">
        <v>580</v>
      </c>
      <c r="AH583">
        <v>1786000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0.47525273670028551</v>
      </c>
      <c r="AS583" s="1" t="s">
        <v>580</v>
      </c>
      <c r="AT583">
        <v>4.7525273670028553E-4</v>
      </c>
      <c r="AU583" s="1" t="s">
        <v>580</v>
      </c>
      <c r="AV583" t="s">
        <v>8670</v>
      </c>
      <c r="AW583" s="1" t="s">
        <v>580</v>
      </c>
      <c r="AX583">
        <v>1730.4436219148213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>
        <v>20000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342523.97577310511</v>
      </c>
      <c r="AC584" s="1" t="s">
        <v>1172</v>
      </c>
      <c r="AD584">
        <v>389571.47720926447</v>
      </c>
      <c r="AG584" s="1" t="s">
        <v>581</v>
      </c>
      <c r="AH584">
        <v>1796700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0.54704962317121331</v>
      </c>
      <c r="AS584" s="1" t="s">
        <v>581</v>
      </c>
      <c r="AT584">
        <v>5.4704962317121328E-4</v>
      </c>
      <c r="AU584" s="1" t="s">
        <v>581</v>
      </c>
      <c r="AV584" t="s">
        <v>8670</v>
      </c>
      <c r="AW584" s="1" t="s">
        <v>581</v>
      </c>
      <c r="AX584">
        <v>1704.3924441809374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>
        <v>20000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407521.27510359581</v>
      </c>
      <c r="AC585" s="1" t="s">
        <v>1173</v>
      </c>
      <c r="AD585">
        <v>403111.32113837119</v>
      </c>
      <c r="AG585" s="1" t="s">
        <v>582</v>
      </c>
      <c r="AH585">
        <v>1807200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0.56893594423753469</v>
      </c>
      <c r="AS585" s="1" t="s">
        <v>582</v>
      </c>
      <c r="AT585">
        <v>5.6893594423753475E-4</v>
      </c>
      <c r="AU585" s="1" t="s">
        <v>582</v>
      </c>
      <c r="AV585" t="s">
        <v>8670</v>
      </c>
      <c r="AW585" s="1" t="s">
        <v>582</v>
      </c>
      <c r="AX585">
        <v>1698.2402573952586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>
        <v>20000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532171.66998058127</v>
      </c>
      <c r="AC586" s="1" t="s">
        <v>1174</v>
      </c>
      <c r="AD586">
        <v>420679.69194951677</v>
      </c>
      <c r="AG586" s="1" t="s">
        <v>583</v>
      </c>
      <c r="AH586">
        <v>1817500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0.55147707788265576</v>
      </c>
      <c r="AS586" s="1" t="s">
        <v>583</v>
      </c>
      <c r="AT586">
        <v>5.5147707788265582E-4</v>
      </c>
      <c r="AU586" s="1" t="s">
        <v>583</v>
      </c>
      <c r="AV586" t="s">
        <v>8670</v>
      </c>
      <c r="AW586" s="1" t="s">
        <v>583</v>
      </c>
      <c r="AX586">
        <v>1700.2894872369955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>
        <v>20000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647817.9982525981</v>
      </c>
      <c r="AC587" s="1" t="s">
        <v>1175</v>
      </c>
      <c r="AD587">
        <v>489852.52166647307</v>
      </c>
      <c r="AG587" s="1" t="s">
        <v>584</v>
      </c>
      <c r="AH587">
        <v>1827700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0.59177949018644482</v>
      </c>
      <c r="AS587" s="1" t="s">
        <v>584</v>
      </c>
      <c r="AT587">
        <v>5.9177949018644489E-4</v>
      </c>
      <c r="AU587" s="1" t="s">
        <v>584</v>
      </c>
      <c r="AV587" t="s">
        <v>8670</v>
      </c>
      <c r="AW587" s="1" t="s">
        <v>584</v>
      </c>
      <c r="AX587">
        <v>1747.0473831814006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>
        <v>20000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605858.3927527885</v>
      </c>
      <c r="AC588" s="1" t="s">
        <v>1176</v>
      </c>
      <c r="AD588">
        <v>464636.85827623378</v>
      </c>
      <c r="AG588" s="1" t="s">
        <v>585</v>
      </c>
      <c r="AH588">
        <v>1837800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0.55092524178410551</v>
      </c>
      <c r="AS588" s="1" t="s">
        <v>585</v>
      </c>
      <c r="AT588">
        <v>5.509252417841055E-4</v>
      </c>
      <c r="AU588" s="1" t="s">
        <v>585</v>
      </c>
      <c r="AV588" t="s">
        <v>8670</v>
      </c>
      <c r="AW588" s="1" t="s">
        <v>585</v>
      </c>
      <c r="AX588">
        <v>1785.3974316919041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>
        <v>20000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668455.8390164231</v>
      </c>
      <c r="AC589" s="1" t="s">
        <v>1177</v>
      </c>
      <c r="AD589">
        <v>205023.23429331899</v>
      </c>
      <c r="AG589" s="1" t="s">
        <v>586</v>
      </c>
      <c r="AH589">
        <v>1847800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0.55333056094332556</v>
      </c>
      <c r="AS589" s="1" t="s">
        <v>586</v>
      </c>
      <c r="AT589">
        <v>5.5333056094332552E-4</v>
      </c>
      <c r="AU589" s="1" t="s">
        <v>586</v>
      </c>
      <c r="AV589" t="s">
        <v>8670</v>
      </c>
      <c r="AW589" s="1" t="s">
        <v>586</v>
      </c>
      <c r="AX589">
        <v>1834.0790924064963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>
        <v>20000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702548.73681135511</v>
      </c>
      <c r="AC590" s="1" t="s">
        <v>1179</v>
      </c>
      <c r="AD590">
        <v>422359.4506388969</v>
      </c>
      <c r="AG590" s="1" t="s">
        <v>587</v>
      </c>
      <c r="AH590">
        <v>1857800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0.58377992161330561</v>
      </c>
      <c r="AS590" s="1" t="s">
        <v>587</v>
      </c>
      <c r="AT590">
        <v>5.8377992161330562E-4</v>
      </c>
      <c r="AU590" s="1" t="s">
        <v>587</v>
      </c>
      <c r="AV590" t="s">
        <v>8670</v>
      </c>
      <c r="AW590" s="1" t="s">
        <v>587</v>
      </c>
      <c r="AX590">
        <v>1889.660429310198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>
        <v>20000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753838.48047109263</v>
      </c>
      <c r="AC591" s="1" t="s">
        <v>1181</v>
      </c>
      <c r="AD591">
        <v>498406.19994676515</v>
      </c>
      <c r="AG591" s="1" t="s">
        <v>588</v>
      </c>
      <c r="AH591">
        <v>1867800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0.56609814902992139</v>
      </c>
      <c r="AS591" s="1" t="s">
        <v>588</v>
      </c>
      <c r="AT591">
        <v>5.6609814902992145E-4</v>
      </c>
      <c r="AU591" s="1" t="s">
        <v>588</v>
      </c>
      <c r="AV591" t="s">
        <v>8670</v>
      </c>
      <c r="AW591" s="1" t="s">
        <v>588</v>
      </c>
      <c r="AX591">
        <v>1920.1347805469745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>
        <v>20000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704255.74296040565</v>
      </c>
      <c r="AC592" s="1" t="s">
        <v>1182</v>
      </c>
      <c r="AD592">
        <v>251011.36183206725</v>
      </c>
      <c r="AG592" s="1" t="s">
        <v>589</v>
      </c>
      <c r="AH592">
        <v>1877900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0.58449330685541134</v>
      </c>
      <c r="AS592" s="1" t="s">
        <v>589</v>
      </c>
      <c r="AT592">
        <v>5.8449330685541136E-4</v>
      </c>
      <c r="AU592" s="1" t="s">
        <v>589</v>
      </c>
      <c r="AV592" t="s">
        <v>8670</v>
      </c>
      <c r="AW592" s="1" t="s">
        <v>589</v>
      </c>
      <c r="AX592">
        <v>1941.7666676904269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>
        <v>20000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708623.53092637099</v>
      </c>
      <c r="AC593" s="1" t="s">
        <v>1183</v>
      </c>
      <c r="AD593">
        <v>246398.18583732325</v>
      </c>
      <c r="AG593" s="1" t="s">
        <v>590</v>
      </c>
      <c r="AH593">
        <v>1888100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0.56409517518189345</v>
      </c>
      <c r="AS593" s="1" t="s">
        <v>590</v>
      </c>
      <c r="AT593">
        <v>5.6409517518189343E-4</v>
      </c>
      <c r="AU593" s="1" t="s">
        <v>590</v>
      </c>
      <c r="AV593" t="s">
        <v>8670</v>
      </c>
      <c r="AW593" s="1" t="s">
        <v>590</v>
      </c>
      <c r="AX593">
        <v>1926.6016678687979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1184</v>
      </c>
      <c r="AD594">
        <v>254196.52095030513</v>
      </c>
      <c r="AG594" s="1" t="s">
        <v>591</v>
      </c>
      <c r="AH594">
        <v>1878500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1197</v>
      </c>
      <c r="AD595">
        <v>245567.73101758549</v>
      </c>
      <c r="AG595" s="1" t="s">
        <v>592</v>
      </c>
      <c r="AH595">
        <v>1869200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1198</v>
      </c>
      <c r="AD596">
        <v>263046.08559686813</v>
      </c>
      <c r="AG596" s="1" t="s">
        <v>593</v>
      </c>
      <c r="AH596">
        <v>1860200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1199</v>
      </c>
      <c r="AD597">
        <v>259808.82835621561</v>
      </c>
      <c r="AG597" s="1" t="s">
        <v>594</v>
      </c>
      <c r="AH597">
        <v>1851700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1200</v>
      </c>
      <c r="AD598">
        <v>239409.14443969188</v>
      </c>
      <c r="AG598" s="1" t="s">
        <v>595</v>
      </c>
      <c r="AH598">
        <v>1843700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>
        <v>20000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581976.27540328889</v>
      </c>
      <c r="AC599" s="1" t="s">
        <v>1201</v>
      </c>
      <c r="AD599">
        <v>239708.35069448236</v>
      </c>
      <c r="AG599" s="1" t="s">
        <v>596</v>
      </c>
      <c r="AH599">
        <v>1855700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0.56409020213077921</v>
      </c>
      <c r="AS599" s="1" t="s">
        <v>596</v>
      </c>
      <c r="AT599">
        <v>5.6409020213077918E-4</v>
      </c>
      <c r="AU599" s="1" t="s">
        <v>596</v>
      </c>
      <c r="AV599" t="s">
        <v>8670</v>
      </c>
      <c r="AW599" s="1" t="s">
        <v>596</v>
      </c>
      <c r="AX599">
        <v>1826.8039851993994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>
        <v>20000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511789.83249625913</v>
      </c>
      <c r="AC600" s="1" t="s">
        <v>1202</v>
      </c>
      <c r="AD600">
        <v>274890.64599884907</v>
      </c>
      <c r="AG600" s="1" t="s">
        <v>597</v>
      </c>
      <c r="AH600">
        <v>1867700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0.56378976314792117</v>
      </c>
      <c r="AS600" s="1" t="s">
        <v>597</v>
      </c>
      <c r="AT600">
        <v>5.6378976314792114E-4</v>
      </c>
      <c r="AU600" s="1" t="s">
        <v>597</v>
      </c>
      <c r="AV600" t="s">
        <v>8670</v>
      </c>
      <c r="AW600" s="1" t="s">
        <v>597</v>
      </c>
      <c r="AX600">
        <v>1836.5873669075584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>
        <v>20000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433598.93457999715</v>
      </c>
      <c r="AC601" s="1" t="s">
        <v>1203</v>
      </c>
      <c r="AD601">
        <v>273982.27033157891</v>
      </c>
      <c r="AG601" s="1" t="s">
        <v>598</v>
      </c>
      <c r="AH601">
        <v>1879700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0.53622593008764996</v>
      </c>
      <c r="AS601" s="1" t="s">
        <v>598</v>
      </c>
      <c r="AT601">
        <v>5.3622593008765E-4</v>
      </c>
      <c r="AU601" s="1" t="s">
        <v>598</v>
      </c>
      <c r="AV601" t="s">
        <v>8670</v>
      </c>
      <c r="AW601" s="1" t="s">
        <v>598</v>
      </c>
      <c r="AX601">
        <v>1819.5800478663075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>
        <v>20000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545434.75671096146</v>
      </c>
      <c r="AC602" s="1" t="s">
        <v>1204</v>
      </c>
      <c r="AD602">
        <v>321750.43612857413</v>
      </c>
      <c r="AG602" s="1" t="s">
        <v>599</v>
      </c>
      <c r="AH602">
        <v>1891700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0.54862293715367216</v>
      </c>
      <c r="AS602" s="1" t="s">
        <v>599</v>
      </c>
      <c r="AT602">
        <v>5.4862293715367218E-4</v>
      </c>
      <c r="AU602" s="1" t="s">
        <v>599</v>
      </c>
      <c r="AV602" t="s">
        <v>8670</v>
      </c>
      <c r="AW602" s="1" t="s">
        <v>599</v>
      </c>
      <c r="AX602">
        <v>1822.8509967472453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>
        <v>20000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458465.28810672782</v>
      </c>
      <c r="AC603" s="1" t="s">
        <v>1205</v>
      </c>
      <c r="AD603">
        <v>346952.34114137292</v>
      </c>
      <c r="AG603" s="1" t="s">
        <v>600</v>
      </c>
      <c r="AH603">
        <v>1903700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0.55478827419909005</v>
      </c>
      <c r="AS603" s="1" t="s">
        <v>600</v>
      </c>
      <c r="AT603">
        <v>5.5478827419909004E-4</v>
      </c>
      <c r="AU603" s="1" t="s">
        <v>600</v>
      </c>
      <c r="AV603" t="s">
        <v>8670</v>
      </c>
      <c r="AW603" s="1" t="s">
        <v>600</v>
      </c>
      <c r="AX603">
        <v>1857.6719819465175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>
        <v>20000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404692.93345735822</v>
      </c>
      <c r="AC604" s="1" t="s">
        <v>1222</v>
      </c>
      <c r="AD604">
        <v>267353.96473706979</v>
      </c>
      <c r="AG604" s="1" t="s">
        <v>601</v>
      </c>
      <c r="AH604">
        <v>1915600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0.5407615653942468</v>
      </c>
      <c r="AS604" s="1" t="s">
        <v>601</v>
      </c>
      <c r="AT604">
        <v>5.4076156539424678E-4</v>
      </c>
      <c r="AU604" s="1" t="s">
        <v>601</v>
      </c>
      <c r="AV604" t="s">
        <v>8670</v>
      </c>
      <c r="AW604" s="1" t="s">
        <v>601</v>
      </c>
      <c r="AX604">
        <v>1877.4673432460124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>
        <v>20000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406743.10367693403</v>
      </c>
      <c r="AC605" s="1" t="s">
        <v>1223</v>
      </c>
      <c r="AD605">
        <v>270834.93109261867</v>
      </c>
      <c r="AG605" s="1" t="s">
        <v>602</v>
      </c>
      <c r="AH605">
        <v>1927100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0.55100132678128633</v>
      </c>
      <c r="AS605" s="1" t="s">
        <v>602</v>
      </c>
      <c r="AT605">
        <v>5.5100132678128635E-4</v>
      </c>
      <c r="AU605" s="1" t="s">
        <v>602</v>
      </c>
      <c r="AV605" t="s">
        <v>8670</v>
      </c>
      <c r="AW605" s="1" t="s">
        <v>602</v>
      </c>
      <c r="AX605">
        <v>1886.9931316643285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>
        <v>20000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415852.60083522554</v>
      </c>
      <c r="AC606" s="1" t="s">
        <v>1225</v>
      </c>
      <c r="AD606">
        <v>248124.86510923941</v>
      </c>
      <c r="AG606" s="1" t="s">
        <v>603</v>
      </c>
      <c r="AH606">
        <v>1938300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0.54522223341135279</v>
      </c>
      <c r="AS606" s="1" t="s">
        <v>603</v>
      </c>
      <c r="AT606">
        <v>5.4522223341135279E-4</v>
      </c>
      <c r="AU606" s="1" t="s">
        <v>603</v>
      </c>
      <c r="AV606" t="s">
        <v>8670</v>
      </c>
      <c r="AW606" s="1" t="s">
        <v>603</v>
      </c>
      <c r="AX606">
        <v>1900.2810608706118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>
        <v>20000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359325.15633349272</v>
      </c>
      <c r="AC607" s="1" t="s">
        <v>1226</v>
      </c>
      <c r="AD607">
        <v>237791.31287445902</v>
      </c>
      <c r="AG607" s="1" t="s">
        <v>604</v>
      </c>
      <c r="AH607">
        <v>1949300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0.56364339173222799</v>
      </c>
      <c r="AS607" s="1" t="s">
        <v>604</v>
      </c>
      <c r="AT607">
        <v>5.6364339173222799E-4</v>
      </c>
      <c r="AU607" s="1" t="s">
        <v>604</v>
      </c>
      <c r="AV607" t="s">
        <v>8670</v>
      </c>
      <c r="AW607" s="1" t="s">
        <v>604</v>
      </c>
      <c r="AX607">
        <v>1929.1735989428414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>
        <v>20000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531070.15850709286</v>
      </c>
      <c r="AC608" s="1" t="s">
        <v>1227</v>
      </c>
      <c r="AD608">
        <v>273781.59556988179</v>
      </c>
      <c r="AG608" s="1" t="s">
        <v>605</v>
      </c>
      <c r="AH608">
        <v>1960000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0.59207267587599732</v>
      </c>
      <c r="AS608" s="1" t="s">
        <v>605</v>
      </c>
      <c r="AT608">
        <v>5.9207267587599733E-4</v>
      </c>
      <c r="AU608" s="1" t="s">
        <v>605</v>
      </c>
      <c r="AV608" t="s">
        <v>8670</v>
      </c>
      <c r="AW608" s="1" t="s">
        <v>605</v>
      </c>
      <c r="AX608">
        <v>2007.9939608545419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1247</v>
      </c>
      <c r="AD609">
        <v>350464.42066905374</v>
      </c>
      <c r="AG609" s="1" t="s">
        <v>606</v>
      </c>
      <c r="AH609">
        <v>1950500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1248</v>
      </c>
      <c r="AD610">
        <v>365350.90696087864</v>
      </c>
      <c r="AG610" s="1" t="s">
        <v>607</v>
      </c>
      <c r="AH610">
        <v>1940800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1249</v>
      </c>
      <c r="AD611">
        <v>436086.78473125998</v>
      </c>
      <c r="AG611" s="1" t="s">
        <v>608</v>
      </c>
      <c r="AH611">
        <v>1931000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1250</v>
      </c>
      <c r="AD612">
        <v>500790.24754056201</v>
      </c>
      <c r="AG612" s="1" t="s">
        <v>609</v>
      </c>
      <c r="AH612">
        <v>1921100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>
        <v>20000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845651.26013918011</v>
      </c>
      <c r="AC613" s="1" t="s">
        <v>1251</v>
      </c>
      <c r="AD613">
        <v>554646.87503025099</v>
      </c>
      <c r="AG613" s="1" t="s">
        <v>610</v>
      </c>
      <c r="AH613">
        <v>1931100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0.64254788774997662</v>
      </c>
      <c r="AS613" s="1" t="s">
        <v>610</v>
      </c>
      <c r="AT613">
        <v>6.4254788774997665E-4</v>
      </c>
      <c r="AU613" s="1" t="s">
        <v>610</v>
      </c>
      <c r="AV613" t="s">
        <v>8670</v>
      </c>
      <c r="AW613" s="1" t="s">
        <v>610</v>
      </c>
      <c r="AX613">
        <v>2189.2117765142975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1252</v>
      </c>
      <c r="AD614">
        <v>603165.43439935683</v>
      </c>
      <c r="AG614" s="1" t="s">
        <v>611</v>
      </c>
      <c r="AH614">
        <v>1921100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1253</v>
      </c>
      <c r="AD615">
        <v>383487.98116514436</v>
      </c>
      <c r="AG615" s="1" t="s">
        <v>612</v>
      </c>
      <c r="AH615">
        <v>1911100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1254</v>
      </c>
      <c r="AD616">
        <v>330797.79104492994</v>
      </c>
      <c r="AG616" s="1" t="s">
        <v>613</v>
      </c>
      <c r="AH616">
        <v>1901200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>
        <v>20000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770845.82512284955</v>
      </c>
      <c r="AC617" s="1" t="s">
        <v>1255</v>
      </c>
      <c r="AD617">
        <v>379619.65124155494</v>
      </c>
      <c r="AG617" s="1" t="s">
        <v>614</v>
      </c>
      <c r="AH617">
        <v>1911400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0.62308279178701709</v>
      </c>
      <c r="AS617" s="1" t="s">
        <v>614</v>
      </c>
      <c r="AT617">
        <v>6.2308279178701709E-4</v>
      </c>
      <c r="AU617" s="1" t="s">
        <v>614</v>
      </c>
      <c r="AV617" t="s">
        <v>8670</v>
      </c>
      <c r="AW617" s="1" t="s">
        <v>614</v>
      </c>
      <c r="AX617">
        <v>2222.5358953971217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1263</v>
      </c>
      <c r="AD618">
        <v>216774.74491552406</v>
      </c>
      <c r="AG618" s="1" t="s">
        <v>615</v>
      </c>
      <c r="AH618">
        <v>1901800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1264</v>
      </c>
      <c r="AD619">
        <v>239864.94565220576</v>
      </c>
      <c r="AG619" s="1" t="s">
        <v>616</v>
      </c>
      <c r="AH619">
        <v>1892500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1265</v>
      </c>
      <c r="AD620">
        <v>261695.75255341377</v>
      </c>
      <c r="AG620" s="1" t="s">
        <v>617</v>
      </c>
      <c r="AH620">
        <v>1883500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1266</v>
      </c>
      <c r="AD621">
        <v>224540.72549892342</v>
      </c>
      <c r="AG621" s="1" t="s">
        <v>618</v>
      </c>
      <c r="AH621">
        <v>1875000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1267</v>
      </c>
      <c r="AD622">
        <v>202610.34697591071</v>
      </c>
      <c r="AG622" s="1" t="s">
        <v>619</v>
      </c>
      <c r="AH622">
        <v>1867000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1268</v>
      </c>
      <c r="AD623">
        <v>197881.88621675581</v>
      </c>
      <c r="AG623" s="1" t="s">
        <v>620</v>
      </c>
      <c r="AH623">
        <v>1859000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1269</v>
      </c>
      <c r="AD624">
        <v>154402.38021915802</v>
      </c>
      <c r="AG624" s="1" t="s">
        <v>621</v>
      </c>
      <c r="AH624">
        <v>1851000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 t="s">
        <v>8670</v>
      </c>
      <c r="AC625" s="1" t="s">
        <v>1270</v>
      </c>
      <c r="AD625">
        <v>166558.3960354497</v>
      </c>
      <c r="AG625" s="1" t="s">
        <v>622</v>
      </c>
      <c r="AH625">
        <v>1843000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 t="s">
        <v>8670</v>
      </c>
      <c r="AS625" s="1" t="s">
        <v>622</v>
      </c>
      <c r="AT625" t="s">
        <v>8670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>
        <v>20000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249235.11910336913</v>
      </c>
      <c r="AC626" s="1" t="s">
        <v>1271</v>
      </c>
      <c r="AD626">
        <v>154675.324844585</v>
      </c>
      <c r="AG626" s="1" t="s">
        <v>623</v>
      </c>
      <c r="AH626">
        <v>1855000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0.63252116582124673</v>
      </c>
      <c r="AS626" s="1" t="s">
        <v>623</v>
      </c>
      <c r="AT626">
        <v>6.3252116582124675E-4</v>
      </c>
      <c r="AU626" s="1" t="s">
        <v>623</v>
      </c>
      <c r="AV626" t="s">
        <v>8670</v>
      </c>
      <c r="AW626" s="1" t="s">
        <v>623</v>
      </c>
      <c r="AX626">
        <v>2233.2236815820966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>
        <v>20000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300314.49036921904</v>
      </c>
      <c r="AC627" s="1" t="s">
        <v>1272</v>
      </c>
      <c r="AD627">
        <v>238863.62354477987</v>
      </c>
      <c r="AG627" s="1" t="s">
        <v>624</v>
      </c>
      <c r="AH627">
        <v>1867000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0.64586357488101531</v>
      </c>
      <c r="AS627" s="1" t="s">
        <v>624</v>
      </c>
      <c r="AT627">
        <v>6.4586357488101529E-4</v>
      </c>
      <c r="AU627" s="1" t="s">
        <v>624</v>
      </c>
      <c r="AV627" t="s">
        <v>8670</v>
      </c>
      <c r="AW627" s="1" t="s">
        <v>624</v>
      </c>
      <c r="AX627">
        <v>2256.4403301178895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 t="s">
        <v>8670</v>
      </c>
      <c r="AC628" s="1" t="s">
        <v>1273</v>
      </c>
      <c r="AD628">
        <v>336499.12686645932</v>
      </c>
      <c r="AG628" s="1" t="s">
        <v>625</v>
      </c>
      <c r="AH628">
        <v>1858900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 t="s">
        <v>8670</v>
      </c>
      <c r="AS628" s="1" t="s">
        <v>625</v>
      </c>
      <c r="AT628" t="s">
        <v>8670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 t="s">
        <v>8670</v>
      </c>
      <c r="AC629" s="1" t="s">
        <v>1274</v>
      </c>
      <c r="AD629">
        <v>302260.01238587091</v>
      </c>
      <c r="AG629" s="1" t="s">
        <v>626</v>
      </c>
      <c r="AH629">
        <v>1850400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 t="s">
        <v>8670</v>
      </c>
      <c r="AS629" s="1" t="s">
        <v>626</v>
      </c>
      <c r="AT629" t="s">
        <v>8670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>
        <v>20000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276191.65658877493</v>
      </c>
      <c r="AC630" s="1" t="s">
        <v>1275</v>
      </c>
      <c r="AD630">
        <v>235295.70218399432</v>
      </c>
      <c r="AG630" s="1" t="s">
        <v>627</v>
      </c>
      <c r="AH630">
        <v>1861600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0.65836436951306354</v>
      </c>
      <c r="AS630" s="1" t="s">
        <v>627</v>
      </c>
      <c r="AT630">
        <v>6.5836436951306353E-4</v>
      </c>
      <c r="AU630" s="1" t="s">
        <v>627</v>
      </c>
      <c r="AV630" t="s">
        <v>8670</v>
      </c>
      <c r="AW630" s="1" t="s">
        <v>627</v>
      </c>
      <c r="AX630">
        <v>2246.8464885473295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>
        <v>20000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329044.34105539386</v>
      </c>
      <c r="AC631" s="1" t="s">
        <v>1276</v>
      </c>
      <c r="AD631">
        <v>306541.6035780352</v>
      </c>
      <c r="AG631" s="1" t="s">
        <v>628</v>
      </c>
      <c r="AH631">
        <v>1872600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0.62119575524891746</v>
      </c>
      <c r="AS631" s="1" t="s">
        <v>628</v>
      </c>
      <c r="AT631">
        <v>6.211957552489175E-4</v>
      </c>
      <c r="AU631" s="1" t="s">
        <v>628</v>
      </c>
      <c r="AV631" t="s">
        <v>8670</v>
      </c>
      <c r="AW631" s="1" t="s">
        <v>628</v>
      </c>
      <c r="AX631">
        <v>2221.9473332459029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1277</v>
      </c>
      <c r="AD632">
        <v>324149.4983384505</v>
      </c>
      <c r="AG632" s="1" t="s">
        <v>629</v>
      </c>
      <c r="AH632">
        <v>1863300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1278</v>
      </c>
      <c r="AD633">
        <v>369488.61953235377</v>
      </c>
      <c r="AG633" s="1" t="s">
        <v>630</v>
      </c>
      <c r="AH633">
        <v>1853800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1279</v>
      </c>
      <c r="AD634">
        <v>376217.18329912348</v>
      </c>
      <c r="AG634" s="1" t="s">
        <v>631</v>
      </c>
      <c r="AH634">
        <v>1844100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1288</v>
      </c>
      <c r="AD635">
        <v>383580.14821184822</v>
      </c>
      <c r="AG635" s="1" t="s">
        <v>632</v>
      </c>
      <c r="AH635">
        <v>1834300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1289</v>
      </c>
      <c r="AD636">
        <v>322397.32238350576</v>
      </c>
      <c r="AG636" s="1" t="s">
        <v>633</v>
      </c>
      <c r="AH636">
        <v>1824400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1291</v>
      </c>
      <c r="AD637">
        <v>255265.85119963542</v>
      </c>
      <c r="AG637" s="1" t="s">
        <v>634</v>
      </c>
      <c r="AH637">
        <v>1814400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1293</v>
      </c>
      <c r="AD638">
        <v>207326.91625514842</v>
      </c>
      <c r="AG638" s="1" t="s">
        <v>635</v>
      </c>
      <c r="AH638">
        <v>1804400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1294</v>
      </c>
      <c r="AD639">
        <v>211293.24289488123</v>
      </c>
      <c r="AG639" s="1" t="s">
        <v>636</v>
      </c>
      <c r="AH639">
        <v>1794400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1295</v>
      </c>
      <c r="AD640">
        <v>188089.27120512477</v>
      </c>
      <c r="AG640" s="1" t="s">
        <v>637</v>
      </c>
      <c r="AH640">
        <v>1784500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1296</v>
      </c>
      <c r="AD641">
        <v>183769.9870071176</v>
      </c>
      <c r="AG641" s="1" t="s">
        <v>638</v>
      </c>
      <c r="AH641">
        <v>1774700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1297</v>
      </c>
      <c r="AD642">
        <v>270339.24067217036</v>
      </c>
      <c r="AG642" s="1" t="s">
        <v>639</v>
      </c>
      <c r="AH642">
        <v>1765100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1298</v>
      </c>
      <c r="AD643">
        <v>296744.61613915808</v>
      </c>
      <c r="AG643" s="1" t="s">
        <v>640</v>
      </c>
      <c r="AH643">
        <v>1755800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1299</v>
      </c>
      <c r="AD644">
        <v>248651.01100144073</v>
      </c>
      <c r="AG644" s="1" t="s">
        <v>641</v>
      </c>
      <c r="AH644">
        <v>1746800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1300</v>
      </c>
      <c r="AD645">
        <v>293999.97555229213</v>
      </c>
      <c r="AG645" s="1" t="s">
        <v>642</v>
      </c>
      <c r="AH645">
        <v>1738300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1301</v>
      </c>
      <c r="AD646">
        <v>189249.45631814905</v>
      </c>
      <c r="AG646" s="1" t="s">
        <v>643</v>
      </c>
      <c r="AH646">
        <v>1730300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1302</v>
      </c>
      <c r="AD647">
        <v>201347.91326960409</v>
      </c>
      <c r="AG647" s="1" t="s">
        <v>644</v>
      </c>
      <c r="AH647">
        <v>1722300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1317</v>
      </c>
      <c r="AD648">
        <v>9762.9962161734547</v>
      </c>
      <c r="AG648" s="1" t="s">
        <v>645</v>
      </c>
      <c r="AH648">
        <v>1714300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1318</v>
      </c>
      <c r="AD649">
        <v>213882.08746393956</v>
      </c>
      <c r="AG649" s="1" t="s">
        <v>646</v>
      </c>
      <c r="AH649">
        <v>1706300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1319</v>
      </c>
      <c r="AD650">
        <v>235559.56018702753</v>
      </c>
      <c r="AG650" s="1" t="s">
        <v>647</v>
      </c>
      <c r="AH650">
        <v>1698300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 t="s">
        <v>8670</v>
      </c>
      <c r="AS650" s="1" t="s">
        <v>647</v>
      </c>
      <c r="AT650" t="s">
        <v>8670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1320</v>
      </c>
      <c r="AD651">
        <v>224946.23226649995</v>
      </c>
      <c r="AG651" s="1" t="s">
        <v>648</v>
      </c>
      <c r="AH651">
        <v>1690300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 t="s">
        <v>8670</v>
      </c>
      <c r="AC652" s="1" t="s">
        <v>1321</v>
      </c>
      <c r="AD652">
        <v>219360.88918481415</v>
      </c>
      <c r="AG652" s="1" t="s">
        <v>649</v>
      </c>
      <c r="AH652">
        <v>1682200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 t="s">
        <v>8670</v>
      </c>
      <c r="AS652" s="1" t="s">
        <v>649</v>
      </c>
      <c r="AT652" t="s">
        <v>8670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 t="s">
        <v>8670</v>
      </c>
      <c r="AC653" s="1" t="s">
        <v>1322</v>
      </c>
      <c r="AD653">
        <v>236145.95628919086</v>
      </c>
      <c r="AG653" s="1" t="s">
        <v>650</v>
      </c>
      <c r="AH653">
        <v>1673700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 t="s">
        <v>8670</v>
      </c>
      <c r="AS653" s="1" t="s">
        <v>650</v>
      </c>
      <c r="AT653" t="s">
        <v>8670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>
        <v>20000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455570.22148978902</v>
      </c>
      <c r="AC654" s="1" t="s">
        <v>1323</v>
      </c>
      <c r="AD654">
        <v>224944.37359091392</v>
      </c>
      <c r="AG654" s="1" t="s">
        <v>651</v>
      </c>
      <c r="AH654">
        <v>1684900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0.64577891758152794</v>
      </c>
      <c r="AS654" s="1" t="s">
        <v>651</v>
      </c>
      <c r="AT654">
        <v>6.4577891758152797E-4</v>
      </c>
      <c r="AU654" s="1" t="s">
        <v>651</v>
      </c>
      <c r="AV654" t="s">
        <v>8670</v>
      </c>
      <c r="AW654" s="1" t="s">
        <v>651</v>
      </c>
      <c r="AX654">
        <v>2443.7716691842793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>
        <v>20000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720168.17522405554</v>
      </c>
      <c r="AC655" s="1" t="s">
        <v>1324</v>
      </c>
      <c r="AD655">
        <v>196066.35122002542</v>
      </c>
      <c r="AG655" s="1" t="s">
        <v>652</v>
      </c>
      <c r="AH655">
        <v>1695900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0.64445381457744155</v>
      </c>
      <c r="AS655" s="1" t="s">
        <v>652</v>
      </c>
      <c r="AT655">
        <v>6.4445381457744154E-4</v>
      </c>
      <c r="AU655" s="1" t="s">
        <v>652</v>
      </c>
      <c r="AV655" t="s">
        <v>8670</v>
      </c>
      <c r="AW655" s="1" t="s">
        <v>652</v>
      </c>
      <c r="AX655">
        <v>2430.7849150988254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>
        <v>20000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900125.11925280443</v>
      </c>
      <c r="AC656" s="1" t="s">
        <v>1325</v>
      </c>
      <c r="AD656">
        <v>207262.02657679768</v>
      </c>
      <c r="AG656" s="1" t="s">
        <v>653</v>
      </c>
      <c r="AH656">
        <v>1706600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0.65192133662776475</v>
      </c>
      <c r="AS656" s="1" t="s">
        <v>653</v>
      </c>
      <c r="AT656">
        <v>6.519213366277648E-4</v>
      </c>
      <c r="AU656" s="1" t="s">
        <v>653</v>
      </c>
      <c r="AV656" t="s">
        <v>8670</v>
      </c>
      <c r="AW656" s="1" t="s">
        <v>653</v>
      </c>
      <c r="AX656">
        <v>2417.3421934928988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1326</v>
      </c>
      <c r="AD657">
        <v>222566.03509749231</v>
      </c>
      <c r="AG657" s="1" t="s">
        <v>654</v>
      </c>
      <c r="AH657">
        <v>1697100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1327</v>
      </c>
      <c r="AD658">
        <v>208858.69899900953</v>
      </c>
      <c r="AG658" s="1" t="s">
        <v>655</v>
      </c>
      <c r="AH658">
        <v>1687400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1328</v>
      </c>
      <c r="AD659">
        <v>234736.22828762862</v>
      </c>
      <c r="AG659" s="1" t="s">
        <v>656</v>
      </c>
      <c r="AH659">
        <v>1677600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1329</v>
      </c>
      <c r="AD660">
        <v>309637.60729318601</v>
      </c>
      <c r="AG660" s="1" t="s">
        <v>657</v>
      </c>
      <c r="AH660">
        <v>1667700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1340</v>
      </c>
      <c r="AD661">
        <v>192674.06855118083</v>
      </c>
      <c r="AG661" s="1" t="s">
        <v>658</v>
      </c>
      <c r="AH661">
        <v>1657700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1341</v>
      </c>
      <c r="AD662">
        <v>208459.61449305795</v>
      </c>
      <c r="AG662" s="1" t="s">
        <v>659</v>
      </c>
      <c r="AH662">
        <v>1647700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>
        <v>20000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1104746.0602173121</v>
      </c>
      <c r="AC663" s="1" t="s">
        <v>1342</v>
      </c>
      <c r="AD663">
        <v>184134.04954158486</v>
      </c>
      <c r="AG663" s="1" t="s">
        <v>660</v>
      </c>
      <c r="AH663">
        <v>1657700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0.64897747004258621</v>
      </c>
      <c r="AS663" s="1" t="s">
        <v>660</v>
      </c>
      <c r="AT663">
        <v>6.4897747004258625E-4</v>
      </c>
      <c r="AU663" s="1" t="s">
        <v>660</v>
      </c>
      <c r="AV663" t="s">
        <v>8670</v>
      </c>
      <c r="AW663" s="1" t="s">
        <v>660</v>
      </c>
      <c r="AX663">
        <v>2597.8170988099077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>
        <v>20000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1087346.4974263022</v>
      </c>
      <c r="AC664" s="1" t="s">
        <v>1343</v>
      </c>
      <c r="AD664">
        <v>185237.51701760158</v>
      </c>
      <c r="AG664" s="1" t="s">
        <v>661</v>
      </c>
      <c r="AH664">
        <v>1667800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0.63445144819521959</v>
      </c>
      <c r="AS664" s="1" t="s">
        <v>661</v>
      </c>
      <c r="AT664">
        <v>6.3445144819521961E-4</v>
      </c>
      <c r="AU664" s="1" t="s">
        <v>661</v>
      </c>
      <c r="AV664" t="s">
        <v>8670</v>
      </c>
      <c r="AW664" s="1" t="s">
        <v>661</v>
      </c>
      <c r="AX664">
        <v>2588.6362092678733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1367</v>
      </c>
      <c r="AD665">
        <v>187751.49166951785</v>
      </c>
      <c r="AG665" s="1" t="s">
        <v>662</v>
      </c>
      <c r="AH665">
        <v>1658000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1368</v>
      </c>
      <c r="AD666">
        <v>139249.54915043621</v>
      </c>
      <c r="AG666" s="1" t="s">
        <v>663</v>
      </c>
      <c r="AH666">
        <v>1648400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1369</v>
      </c>
      <c r="AD667">
        <v>134940.88899431858</v>
      </c>
      <c r="AG667" s="1" t="s">
        <v>664</v>
      </c>
      <c r="AH667">
        <v>1639100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1370</v>
      </c>
      <c r="AD668">
        <v>143050.33006125389</v>
      </c>
      <c r="AG668" s="1" t="s">
        <v>665</v>
      </c>
      <c r="AH668">
        <v>1630100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1371</v>
      </c>
      <c r="AD669">
        <v>179829.20941413753</v>
      </c>
      <c r="AG669" s="1" t="s">
        <v>666</v>
      </c>
      <c r="AH669">
        <v>1621600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>
        <v>20000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944141.74013700115</v>
      </c>
      <c r="AC670" s="1" t="s">
        <v>1419</v>
      </c>
      <c r="AD670">
        <v>212532.57544167642</v>
      </c>
      <c r="AG670" s="1" t="s">
        <v>667</v>
      </c>
      <c r="AH670">
        <v>1633600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0.65855357908045142</v>
      </c>
      <c r="AS670" s="1" t="s">
        <v>667</v>
      </c>
      <c r="AT670">
        <v>6.5855357908045143E-4</v>
      </c>
      <c r="AU670" s="1" t="s">
        <v>667</v>
      </c>
      <c r="AV670" t="s">
        <v>8670</v>
      </c>
      <c r="AW670" s="1" t="s">
        <v>667</v>
      </c>
      <c r="AX670">
        <v>2105.784517531019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>
        <v>20000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872499.87755347299</v>
      </c>
      <c r="AC671" s="1" t="s">
        <v>1438</v>
      </c>
      <c r="AD671">
        <v>350955.15354201302</v>
      </c>
      <c r="AG671" s="1" t="s">
        <v>668</v>
      </c>
      <c r="AH671">
        <v>1645600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0.60505428982544562</v>
      </c>
      <c r="AS671" s="1" t="s">
        <v>668</v>
      </c>
      <c r="AT671">
        <v>6.050542898254456E-4</v>
      </c>
      <c r="AU671" s="1" t="s">
        <v>668</v>
      </c>
      <c r="AV671" t="s">
        <v>8670</v>
      </c>
      <c r="AW671" s="1" t="s">
        <v>668</v>
      </c>
      <c r="AX671">
        <v>2074.9299561301077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>
        <v>20000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751183.72802858602</v>
      </c>
      <c r="AC672" s="1" t="s">
        <v>1439</v>
      </c>
      <c r="AD672">
        <v>306853.18455074978</v>
      </c>
      <c r="AG672" s="1" t="s">
        <v>669</v>
      </c>
      <c r="AH672">
        <v>1657600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0.58214607727790801</v>
      </c>
      <c r="AS672" s="1" t="s">
        <v>669</v>
      </c>
      <c r="AT672">
        <v>5.82146077277908E-4</v>
      </c>
      <c r="AU672" s="1" t="s">
        <v>669</v>
      </c>
      <c r="AV672" t="s">
        <v>8670</v>
      </c>
      <c r="AW672" s="1" t="s">
        <v>669</v>
      </c>
      <c r="AX672">
        <v>2036.1351010015796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>
        <v>20000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536648.36806617735</v>
      </c>
      <c r="AC673" s="1" t="s">
        <v>1440</v>
      </c>
      <c r="AD673">
        <v>293491.37089809118</v>
      </c>
      <c r="AG673" s="1" t="s">
        <v>670</v>
      </c>
      <c r="AH673">
        <v>1669600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0.56183593370727425</v>
      </c>
      <c r="AS673" s="1" t="s">
        <v>670</v>
      </c>
      <c r="AT673">
        <v>5.6183593370727426E-4</v>
      </c>
      <c r="AU673" s="1" t="s">
        <v>670</v>
      </c>
      <c r="AV673" t="s">
        <v>8670</v>
      </c>
      <c r="AW673" s="1" t="s">
        <v>670</v>
      </c>
      <c r="AX673">
        <v>2008.2153755632844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>
        <v>20000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568122.82426747575</v>
      </c>
      <c r="AC674" s="1" t="s">
        <v>1441</v>
      </c>
      <c r="AD674">
        <v>255789.28105664381</v>
      </c>
      <c r="AG674" s="1" t="s">
        <v>671</v>
      </c>
      <c r="AH674">
        <v>1681600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0.52853652577503218</v>
      </c>
      <c r="AS674" s="1" t="s">
        <v>671</v>
      </c>
      <c r="AT674">
        <v>5.2853652577503215E-4</v>
      </c>
      <c r="AU674" s="1" t="s">
        <v>671</v>
      </c>
      <c r="AV674" t="s">
        <v>8670</v>
      </c>
      <c r="AW674" s="1" t="s">
        <v>671</v>
      </c>
      <c r="AX674">
        <v>1977.8015276198053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>
        <v>20000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685910.60522247292</v>
      </c>
      <c r="AC675" s="1" t="s">
        <v>1442</v>
      </c>
      <c r="AD675">
        <v>202090.2086275437</v>
      </c>
      <c r="AG675" s="1" t="s">
        <v>672</v>
      </c>
      <c r="AH675">
        <v>1693500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0.56640274173419081</v>
      </c>
      <c r="AS675" s="1" t="s">
        <v>672</v>
      </c>
      <c r="AT675">
        <v>5.6640274173419081E-4</v>
      </c>
      <c r="AU675" s="1" t="s">
        <v>672</v>
      </c>
      <c r="AV675" t="s">
        <v>8670</v>
      </c>
      <c r="AW675" s="1" t="s">
        <v>672</v>
      </c>
      <c r="AX675">
        <v>1950.5589916543213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>
        <v>20000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674595.80656373641</v>
      </c>
      <c r="AC676" s="1" t="s">
        <v>1443</v>
      </c>
      <c r="AD676">
        <v>217475.97107043437</v>
      </c>
      <c r="AG676" s="1" t="s">
        <v>673</v>
      </c>
      <c r="AH676">
        <v>1705000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0.52946619378295312</v>
      </c>
      <c r="AS676" s="1" t="s">
        <v>673</v>
      </c>
      <c r="AT676">
        <v>5.2946619378295315E-4</v>
      </c>
      <c r="AU676" s="1" t="s">
        <v>673</v>
      </c>
      <c r="AV676" t="s">
        <v>8670</v>
      </c>
      <c r="AW676" s="1" t="s">
        <v>673</v>
      </c>
      <c r="AX676">
        <v>1942.387749096398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>
        <v>20000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579895.93017503282</v>
      </c>
      <c r="AC677" s="1" t="s">
        <v>1444</v>
      </c>
      <c r="AD677">
        <v>232905.36945029214</v>
      </c>
      <c r="AG677" s="1" t="s">
        <v>674</v>
      </c>
      <c r="AH677">
        <v>1716200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0.53165208736917846</v>
      </c>
      <c r="AS677" s="1" t="s">
        <v>674</v>
      </c>
      <c r="AT677">
        <v>5.3165208736917849E-4</v>
      </c>
      <c r="AU677" s="1" t="s">
        <v>674</v>
      </c>
      <c r="AV677" t="s">
        <v>8670</v>
      </c>
      <c r="AW677" s="1" t="s">
        <v>674</v>
      </c>
      <c r="AX677">
        <v>1918.1910110405679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>
        <v>20000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562507.48032279278</v>
      </c>
      <c r="AC678" s="1" t="s">
        <v>1445</v>
      </c>
      <c r="AD678">
        <v>263584.30959085422</v>
      </c>
      <c r="AG678" s="1" t="s">
        <v>675</v>
      </c>
      <c r="AH678">
        <v>1727200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0.52288399005720421</v>
      </c>
      <c r="AS678" s="1" t="s">
        <v>675</v>
      </c>
      <c r="AT678">
        <v>5.2288399005720422E-4</v>
      </c>
      <c r="AU678" s="1" t="s">
        <v>675</v>
      </c>
      <c r="AV678" t="s">
        <v>8670</v>
      </c>
      <c r="AW678" s="1" t="s">
        <v>675</v>
      </c>
      <c r="AX678">
        <v>1887.1675871397113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>
        <v>20000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571425.60851269704</v>
      </c>
      <c r="AC679" s="1" t="s">
        <v>1513</v>
      </c>
      <c r="AD679">
        <v>530477.61430544674</v>
      </c>
      <c r="AG679" s="1" t="s">
        <v>676</v>
      </c>
      <c r="AH679">
        <v>1737900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0.49103175771558499</v>
      </c>
      <c r="AS679" s="1" t="s">
        <v>676</v>
      </c>
      <c r="AT679">
        <v>4.91031757715585E-4</v>
      </c>
      <c r="AU679" s="1" t="s">
        <v>676</v>
      </c>
      <c r="AV679" t="s">
        <v>8670</v>
      </c>
      <c r="AW679" s="1" t="s">
        <v>676</v>
      </c>
      <c r="AX679">
        <v>1871.6942641066985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>
        <v>20000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533305.72339532361</v>
      </c>
      <c r="AC680" s="1" t="s">
        <v>1514</v>
      </c>
      <c r="AD680">
        <v>345901.1684620197</v>
      </c>
      <c r="AG680" s="1" t="s">
        <v>677</v>
      </c>
      <c r="AH680">
        <v>1748400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0.50651817227879015</v>
      </c>
      <c r="AS680" s="1" t="s">
        <v>677</v>
      </c>
      <c r="AT680">
        <v>5.0651817227879016E-4</v>
      </c>
      <c r="AU680" s="1" t="s">
        <v>677</v>
      </c>
      <c r="AV680" t="s">
        <v>8670</v>
      </c>
      <c r="AW680" s="1" t="s">
        <v>677</v>
      </c>
      <c r="AX680">
        <v>1869.9178271109347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>
        <v>20000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549875.06762395834</v>
      </c>
      <c r="AC681" s="1" t="s">
        <v>1515</v>
      </c>
      <c r="AD681">
        <v>339697.01455966738</v>
      </c>
      <c r="AG681" s="1" t="s">
        <v>678</v>
      </c>
      <c r="AH681">
        <v>1758700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0.48137883304757645</v>
      </c>
      <c r="AS681" s="1" t="s">
        <v>678</v>
      </c>
      <c r="AT681">
        <v>4.8137883304757648E-4</v>
      </c>
      <c r="AU681" s="1" t="s">
        <v>678</v>
      </c>
      <c r="AV681" t="s">
        <v>8670</v>
      </c>
      <c r="AW681" s="1" t="s">
        <v>678</v>
      </c>
      <c r="AX681">
        <v>1854.030286153632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>
        <v>20000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615153.08449654782</v>
      </c>
      <c r="AC682" s="1" t="s">
        <v>1516</v>
      </c>
      <c r="AD682">
        <v>385376.85193372797</v>
      </c>
      <c r="AG682" s="1" t="s">
        <v>679</v>
      </c>
      <c r="AH682">
        <v>1768900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0.53707654170098873</v>
      </c>
      <c r="AS682" s="1" t="s">
        <v>679</v>
      </c>
      <c r="AT682">
        <v>5.3707654170098869E-4</v>
      </c>
      <c r="AU682" s="1" t="s">
        <v>679</v>
      </c>
      <c r="AV682" t="s">
        <v>8670</v>
      </c>
      <c r="AW682" s="1" t="s">
        <v>679</v>
      </c>
      <c r="AX682">
        <v>1867.9531301391539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>
        <v>20000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595827.33174081473</v>
      </c>
      <c r="AC683" s="1" t="s">
        <v>1517</v>
      </c>
      <c r="AD683">
        <v>603475.76178772573</v>
      </c>
      <c r="AG683" s="1" t="s">
        <v>680</v>
      </c>
      <c r="AH683">
        <v>1779000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0.5042008581074372</v>
      </c>
      <c r="AS683" s="1" t="s">
        <v>680</v>
      </c>
      <c r="AT683">
        <v>5.0420085810743722E-4</v>
      </c>
      <c r="AU683" s="1" t="s">
        <v>680</v>
      </c>
      <c r="AV683" t="s">
        <v>8670</v>
      </c>
      <c r="AW683" s="1" t="s">
        <v>680</v>
      </c>
      <c r="AX683">
        <v>1956.2206532249174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>
        <v>20000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606778.0539092063</v>
      </c>
      <c r="AC684" s="1" t="s">
        <v>1518</v>
      </c>
      <c r="AD684">
        <v>637687.16296263027</v>
      </c>
      <c r="AG684" s="1" t="s">
        <v>681</v>
      </c>
      <c r="AH684">
        <v>1789000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0.57443543514006923</v>
      </c>
      <c r="AS684" s="1" t="s">
        <v>681</v>
      </c>
      <c r="AT684">
        <v>5.7443543514006925E-4</v>
      </c>
      <c r="AU684" s="1" t="s">
        <v>681</v>
      </c>
      <c r="AV684" t="s">
        <v>8670</v>
      </c>
      <c r="AW684" s="1" t="s">
        <v>681</v>
      </c>
      <c r="AX684">
        <v>2056.9932836645494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>
        <v>20000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618421.00165495928</v>
      </c>
      <c r="AC685" s="1" t="s">
        <v>1519</v>
      </c>
      <c r="AD685">
        <v>753113.46536819765</v>
      </c>
      <c r="AG685" s="1" t="s">
        <v>682</v>
      </c>
      <c r="AH685">
        <v>1799000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0.54011947716780495</v>
      </c>
      <c r="AS685" s="1" t="s">
        <v>682</v>
      </c>
      <c r="AT685">
        <v>5.4011947716780498E-4</v>
      </c>
      <c r="AU685" s="1" t="s">
        <v>682</v>
      </c>
      <c r="AV685" t="s">
        <v>8670</v>
      </c>
      <c r="AW685" s="1" t="s">
        <v>682</v>
      </c>
      <c r="AX685">
        <v>2141.7664200326963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>
        <v>20000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601713.99874015211</v>
      </c>
      <c r="AC686" s="1" t="s">
        <v>1520</v>
      </c>
      <c r="AD686">
        <v>816631.58612347802</v>
      </c>
      <c r="AG686" s="1" t="s">
        <v>683</v>
      </c>
      <c r="AH686">
        <v>1809000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0.56972264580975818</v>
      </c>
      <c r="AS686" s="1" t="s">
        <v>683</v>
      </c>
      <c r="AT686">
        <v>5.6972264580975815E-4</v>
      </c>
      <c r="AU686" s="1" t="s">
        <v>683</v>
      </c>
      <c r="AV686" t="s">
        <v>8670</v>
      </c>
      <c r="AW686" s="1" t="s">
        <v>683</v>
      </c>
      <c r="AX686">
        <v>2212.6040997925443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>
        <v>20000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584151.40688188875</v>
      </c>
      <c r="AC687" s="1" t="s">
        <v>1521</v>
      </c>
      <c r="AD687">
        <v>738765.89265662013</v>
      </c>
      <c r="AG687" s="1" t="s">
        <v>684</v>
      </c>
      <c r="AH687">
        <v>1819100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0.57785851082016393</v>
      </c>
      <c r="AS687" s="1" t="s">
        <v>684</v>
      </c>
      <c r="AT687">
        <v>5.7785851082016394E-4</v>
      </c>
      <c r="AU687" s="1" t="s">
        <v>684</v>
      </c>
      <c r="AV687" t="s">
        <v>8670</v>
      </c>
      <c r="AW687" s="1" t="s">
        <v>684</v>
      </c>
      <c r="AX687">
        <v>2250.2902974657368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>
        <v>20000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558387.80478579167</v>
      </c>
      <c r="AC688" s="1" t="s">
        <v>1522</v>
      </c>
      <c r="AD688">
        <v>666201.65968799987</v>
      </c>
      <c r="AG688" s="1" t="s">
        <v>685</v>
      </c>
      <c r="AH688">
        <v>1829300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0.54319004788577119</v>
      </c>
      <c r="AS688" s="1" t="s">
        <v>685</v>
      </c>
      <c r="AT688">
        <v>5.4319004788577123E-4</v>
      </c>
      <c r="AU688" s="1" t="s">
        <v>685</v>
      </c>
      <c r="AV688" t="s">
        <v>8670</v>
      </c>
      <c r="AW688" s="1" t="s">
        <v>685</v>
      </c>
      <c r="AX688">
        <v>2238.9470187678808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>
        <v>20000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542724.67008153512</v>
      </c>
      <c r="AC689" s="1" t="s">
        <v>1537</v>
      </c>
      <c r="AD689">
        <v>365506.87145338446</v>
      </c>
      <c r="AG689" s="1" t="s">
        <v>686</v>
      </c>
      <c r="AH689">
        <v>1839700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0.55119333136429183</v>
      </c>
      <c r="AS689" s="1" t="s">
        <v>686</v>
      </c>
      <c r="AT689">
        <v>5.5119333136429186E-4</v>
      </c>
      <c r="AU689" s="1" t="s">
        <v>686</v>
      </c>
      <c r="AV689" t="s">
        <v>8670</v>
      </c>
      <c r="AW689" s="1" t="s">
        <v>686</v>
      </c>
      <c r="AX689">
        <v>2157.4892975050575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>
        <v>20000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615784.28919964877</v>
      </c>
      <c r="AC690" s="1" t="s">
        <v>1538</v>
      </c>
      <c r="AD690">
        <v>323325.32612335141</v>
      </c>
      <c r="AG690" s="1" t="s">
        <v>687</v>
      </c>
      <c r="AH690">
        <v>1850400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0.53044989836793388</v>
      </c>
      <c r="AS690" s="1" t="s">
        <v>687</v>
      </c>
      <c r="AT690">
        <v>5.3044989836793387E-4</v>
      </c>
      <c r="AU690" s="1" t="s">
        <v>687</v>
      </c>
      <c r="AV690" t="s">
        <v>8670</v>
      </c>
      <c r="AW690" s="1" t="s">
        <v>687</v>
      </c>
      <c r="AX690">
        <v>2127.53735496954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>
        <v>20000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642069.69795974588</v>
      </c>
      <c r="AC691" s="1" t="s">
        <v>1539</v>
      </c>
      <c r="AD691">
        <v>289711.06229880609</v>
      </c>
      <c r="AG691" s="1" t="s">
        <v>688</v>
      </c>
      <c r="AH691">
        <v>1861400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0.58779014629717929</v>
      </c>
      <c r="AS691" s="1" t="s">
        <v>688</v>
      </c>
      <c r="AT691">
        <v>5.8779014629717927E-4</v>
      </c>
      <c r="AU691" s="1" t="s">
        <v>688</v>
      </c>
      <c r="AV691" t="s">
        <v>8670</v>
      </c>
      <c r="AW691" s="1" t="s">
        <v>688</v>
      </c>
      <c r="AX691">
        <v>2157.1562092861927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1540</v>
      </c>
      <c r="AD692">
        <v>221299.48803064792</v>
      </c>
      <c r="AG692" s="1" t="s">
        <v>689</v>
      </c>
      <c r="AH692">
        <v>1852900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1541</v>
      </c>
      <c r="AD693">
        <v>239290.91025975495</v>
      </c>
      <c r="AG693" s="1" t="s">
        <v>690</v>
      </c>
      <c r="AH693">
        <v>1844900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1542</v>
      </c>
      <c r="AD694">
        <v>233760.70865717507</v>
      </c>
      <c r="AG694" s="1" t="s">
        <v>691</v>
      </c>
      <c r="AH694">
        <v>1836900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1585</v>
      </c>
      <c r="AD695">
        <v>322993.79144329339</v>
      </c>
      <c r="AG695" s="1" t="s">
        <v>692</v>
      </c>
      <c r="AH695">
        <v>1828900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1586</v>
      </c>
      <c r="AD696">
        <v>382180.40393535886</v>
      </c>
      <c r="AG696" s="1" t="s">
        <v>693</v>
      </c>
      <c r="AH696">
        <v>1820900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1604</v>
      </c>
      <c r="AD697">
        <v>602710.70682182978</v>
      </c>
      <c r="AG697" s="1" t="s">
        <v>694</v>
      </c>
      <c r="AH697">
        <v>1812900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1605</v>
      </c>
      <c r="AD698">
        <v>576436.52015944303</v>
      </c>
      <c r="AG698" s="1" t="s">
        <v>695</v>
      </c>
      <c r="AH698">
        <v>1804900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>
        <v>20000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688649.09171515238</v>
      </c>
      <c r="AC699" s="1" t="s">
        <v>1606</v>
      </c>
      <c r="AD699">
        <v>591312.96114457969</v>
      </c>
      <c r="AG699" s="1" t="s">
        <v>696</v>
      </c>
      <c r="AH699">
        <v>1816800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0.65240755147743434</v>
      </c>
      <c r="AS699" s="1" t="s">
        <v>696</v>
      </c>
      <c r="AT699">
        <v>6.5240755147743439E-4</v>
      </c>
      <c r="AU699" s="1" t="s">
        <v>696</v>
      </c>
      <c r="AV699" t="s">
        <v>8670</v>
      </c>
      <c r="AW699" s="1" t="s">
        <v>696</v>
      </c>
      <c r="AX699">
        <v>2249.326340212076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>
        <v>20000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689257.52931229956</v>
      </c>
      <c r="AC700" s="1" t="s">
        <v>1607</v>
      </c>
      <c r="AD700">
        <v>568872.54247171711</v>
      </c>
      <c r="AG700" s="1" t="s">
        <v>697</v>
      </c>
      <c r="AH700">
        <v>1828300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0.61343217469330835</v>
      </c>
      <c r="AS700" s="1" t="s">
        <v>697</v>
      </c>
      <c r="AT700">
        <v>6.1343217469330834E-4</v>
      </c>
      <c r="AU700" s="1" t="s">
        <v>697</v>
      </c>
      <c r="AV700" t="s">
        <v>8670</v>
      </c>
      <c r="AW700" s="1" t="s">
        <v>697</v>
      </c>
      <c r="AX700">
        <v>2203.079793957058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>
        <v>20000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685689.21157470881</v>
      </c>
      <c r="AC701" s="1" t="s">
        <v>1608</v>
      </c>
      <c r="AD701">
        <v>638511.61493110307</v>
      </c>
      <c r="AG701" s="1" t="s">
        <v>698</v>
      </c>
      <c r="AH701">
        <v>1839500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0.64625529380947899</v>
      </c>
      <c r="AS701" s="1" t="s">
        <v>698</v>
      </c>
      <c r="AT701">
        <v>6.4625529380947901E-4</v>
      </c>
      <c r="AU701" s="1" t="s">
        <v>698</v>
      </c>
      <c r="AV701" t="s">
        <v>8670</v>
      </c>
      <c r="AW701" s="1" t="s">
        <v>698</v>
      </c>
      <c r="AX701">
        <v>2234.725811498055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>
        <v>20000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678217.69069979829</v>
      </c>
      <c r="AC702" s="1" t="s">
        <v>1609</v>
      </c>
      <c r="AD702">
        <v>507773.90737810545</v>
      </c>
      <c r="AG702" s="1" t="s">
        <v>699</v>
      </c>
      <c r="AH702">
        <v>1850500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0.61796693501191158</v>
      </c>
      <c r="AS702" s="1" t="s">
        <v>699</v>
      </c>
      <c r="AT702">
        <v>6.179669350119116E-4</v>
      </c>
      <c r="AU702" s="1" t="s">
        <v>699</v>
      </c>
      <c r="AV702" t="s">
        <v>8670</v>
      </c>
      <c r="AW702" s="1" t="s">
        <v>699</v>
      </c>
      <c r="AX702">
        <v>2169.0453868641421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>
        <v>20000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724010.15669108147</v>
      </c>
      <c r="AC703" s="1" t="s">
        <v>1610</v>
      </c>
      <c r="AD703">
        <v>496245.77385357337</v>
      </c>
      <c r="AG703" s="1" t="s">
        <v>700</v>
      </c>
      <c r="AH703">
        <v>1861200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0.61766614141039189</v>
      </c>
      <c r="AS703" s="1" t="s">
        <v>700</v>
      </c>
      <c r="AT703">
        <v>6.1766614141039186E-4</v>
      </c>
      <c r="AU703" s="1" t="s">
        <v>700</v>
      </c>
      <c r="AV703" t="s">
        <v>8670</v>
      </c>
      <c r="AW703" s="1" t="s">
        <v>700</v>
      </c>
      <c r="AX703">
        <v>2155.3992050441989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>
        <v>20000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753372.12172504072</v>
      </c>
      <c r="AC704" s="1" t="s">
        <v>1611</v>
      </c>
      <c r="AD704">
        <v>479036.89939357666</v>
      </c>
      <c r="AG704" s="1" t="s">
        <v>701</v>
      </c>
      <c r="AH704">
        <v>1871700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0.63985469059809919</v>
      </c>
      <c r="AS704" s="1" t="s">
        <v>701</v>
      </c>
      <c r="AT704">
        <v>6.3985469059809924E-4</v>
      </c>
      <c r="AU704" s="1" t="s">
        <v>701</v>
      </c>
      <c r="AV704" t="s">
        <v>8670</v>
      </c>
      <c r="AW704" s="1" t="s">
        <v>701</v>
      </c>
      <c r="AX704">
        <v>2174.1435439047173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1612</v>
      </c>
      <c r="AD705">
        <v>538184.21606536792</v>
      </c>
      <c r="AG705" s="1" t="s">
        <v>702</v>
      </c>
      <c r="AH705">
        <v>1862000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1613</v>
      </c>
      <c r="AD706">
        <v>630984.95934885077</v>
      </c>
      <c r="AG706" s="1" t="s">
        <v>703</v>
      </c>
      <c r="AH706">
        <v>1852200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1614</v>
      </c>
      <c r="AD707">
        <v>235396.83677733326</v>
      </c>
      <c r="AG707" s="1" t="s">
        <v>704</v>
      </c>
      <c r="AH707">
        <v>1842300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1627</v>
      </c>
      <c r="AD708">
        <v>278270.16126059566</v>
      </c>
      <c r="AG708" s="1" t="s">
        <v>705</v>
      </c>
      <c r="AH708">
        <v>1832300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1628</v>
      </c>
      <c r="AD709">
        <v>271801.31182680471</v>
      </c>
      <c r="AG709" s="1" t="s">
        <v>706</v>
      </c>
      <c r="AH709">
        <v>1822300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1629</v>
      </c>
      <c r="AD710">
        <v>728320.74945788854</v>
      </c>
      <c r="AG710" s="1" t="s">
        <v>707</v>
      </c>
      <c r="AH710">
        <v>1812300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1630</v>
      </c>
      <c r="AD711">
        <v>513610.64649234945</v>
      </c>
      <c r="AG711" s="1" t="s">
        <v>708</v>
      </c>
      <c r="AH711">
        <v>1802400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1632</v>
      </c>
      <c r="AD712">
        <v>553303.90340013814</v>
      </c>
      <c r="AG712" s="1" t="s">
        <v>709</v>
      </c>
      <c r="AH712">
        <v>1792600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1633</v>
      </c>
      <c r="AD713">
        <v>486510.26068319916</v>
      </c>
      <c r="AG713" s="1" t="s">
        <v>710</v>
      </c>
      <c r="AH713">
        <v>1783000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1634</v>
      </c>
      <c r="AD714">
        <v>492882.81482489186</v>
      </c>
      <c r="AG714" s="1" t="s">
        <v>711</v>
      </c>
      <c r="AH714">
        <v>1773700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1635</v>
      </c>
      <c r="AD715">
        <v>420881.11287012364</v>
      </c>
      <c r="AG715" s="1" t="s">
        <v>712</v>
      </c>
      <c r="AH715">
        <v>1764700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1636</v>
      </c>
      <c r="AD716">
        <v>380331.08294775459</v>
      </c>
      <c r="AG716" s="1" t="s">
        <v>713</v>
      </c>
      <c r="AH716">
        <v>1756200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1637</v>
      </c>
      <c r="AD717">
        <v>526772.28688407573</v>
      </c>
      <c r="AG717" s="1" t="s">
        <v>714</v>
      </c>
      <c r="AH717">
        <v>1748200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1638</v>
      </c>
      <c r="AD718">
        <v>484118.93102051958</v>
      </c>
      <c r="AG718" s="1" t="s">
        <v>715</v>
      </c>
      <c r="AH718">
        <v>1740200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1648</v>
      </c>
      <c r="AD719">
        <v>97875.384989913524</v>
      </c>
      <c r="AG719" s="1" t="s">
        <v>716</v>
      </c>
      <c r="AH719">
        <v>1732200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1649</v>
      </c>
      <c r="AD720">
        <v>204915.59798580853</v>
      </c>
      <c r="AG720" s="1" t="s">
        <v>717</v>
      </c>
      <c r="AH720">
        <v>1724200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1650</v>
      </c>
      <c r="AD721">
        <v>183438.27466497573</v>
      </c>
      <c r="AG721" s="1" t="s">
        <v>718</v>
      </c>
      <c r="AH721">
        <v>1716200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1651</v>
      </c>
      <c r="AD722">
        <v>230132.598873532</v>
      </c>
      <c r="AG722" s="1" t="s">
        <v>719</v>
      </c>
      <c r="AH722">
        <v>1708200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 t="s">
        <v>8670</v>
      </c>
      <c r="AS722" s="1" t="s">
        <v>719</v>
      </c>
      <c r="AT722" t="s">
        <v>8670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>
        <v>20000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530599.0673607752</v>
      </c>
      <c r="AC723" s="1" t="s">
        <v>1652</v>
      </c>
      <c r="AD723">
        <v>229841.46460201158</v>
      </c>
      <c r="AG723" s="1" t="s">
        <v>720</v>
      </c>
      <c r="AH723">
        <v>1720100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0.63440704204356912</v>
      </c>
      <c r="AS723" s="1" t="s">
        <v>720</v>
      </c>
      <c r="AT723">
        <v>6.3440704204356917E-4</v>
      </c>
      <c r="AU723" s="1" t="s">
        <v>720</v>
      </c>
      <c r="AV723" t="s">
        <v>8670</v>
      </c>
      <c r="AW723" s="1" t="s">
        <v>720</v>
      </c>
      <c r="AX723">
        <v>2202.9163332183734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1653</v>
      </c>
      <c r="AD724">
        <v>215918.49211420584</v>
      </c>
      <c r="AG724" s="1" t="s">
        <v>721</v>
      </c>
      <c r="AH724">
        <v>1711600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 t="s">
        <v>8670</v>
      </c>
      <c r="AS724" s="1" t="s">
        <v>721</v>
      </c>
      <c r="AT724" t="s">
        <v>8670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>
        <v>20000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476544.50772170868</v>
      </c>
      <c r="AC725" s="1" t="s">
        <v>1654</v>
      </c>
      <c r="AD725">
        <v>210220.26067432965</v>
      </c>
      <c r="AG725" s="1" t="s">
        <v>722</v>
      </c>
      <c r="AH725">
        <v>1722800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0.61463087597241417</v>
      </c>
      <c r="AS725" s="1" t="s">
        <v>722</v>
      </c>
      <c r="AT725">
        <v>6.146308759724142E-4</v>
      </c>
      <c r="AU725" s="1" t="s">
        <v>722</v>
      </c>
      <c r="AV725" t="s">
        <v>8670</v>
      </c>
      <c r="AW725" s="1" t="s">
        <v>722</v>
      </c>
      <c r="AX725">
        <v>2120.393130185726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>
        <v>20000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512019.69038441387</v>
      </c>
      <c r="AC726" s="1" t="s">
        <v>1655</v>
      </c>
      <c r="AD726">
        <v>190814.68619402783</v>
      </c>
      <c r="AG726" s="1" t="s">
        <v>723</v>
      </c>
      <c r="AH726">
        <v>1733800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0.61234990090130148</v>
      </c>
      <c r="AS726" s="1" t="s">
        <v>723</v>
      </c>
      <c r="AT726">
        <v>6.1234990090130146E-4</v>
      </c>
      <c r="AU726" s="1" t="s">
        <v>723</v>
      </c>
      <c r="AV726" t="s">
        <v>8670</v>
      </c>
      <c r="AW726" s="1" t="s">
        <v>723</v>
      </c>
      <c r="AX726">
        <v>2116.0047921880482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>
        <v>20000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553715.37245524046</v>
      </c>
      <c r="AC727" s="1" t="s">
        <v>1656</v>
      </c>
      <c r="AD727">
        <v>203152.04929605179</v>
      </c>
      <c r="AG727" s="1" t="s">
        <v>724</v>
      </c>
      <c r="AH727">
        <v>1744500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0.60731611896873317</v>
      </c>
      <c r="AS727" s="1" t="s">
        <v>724</v>
      </c>
      <c r="AT727">
        <v>6.0731611896873319E-4</v>
      </c>
      <c r="AU727" s="1" t="s">
        <v>724</v>
      </c>
      <c r="AV727" t="s">
        <v>8670</v>
      </c>
      <c r="AW727" s="1" t="s">
        <v>724</v>
      </c>
      <c r="AX727">
        <v>2114.6746504127404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1657</v>
      </c>
      <c r="AD728">
        <v>213295.58907173583</v>
      </c>
      <c r="AG728" s="1" t="s">
        <v>725</v>
      </c>
      <c r="AH728">
        <v>1735000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1658</v>
      </c>
      <c r="AD729">
        <v>208150.12162645374</v>
      </c>
      <c r="AG729" s="1" t="s">
        <v>726</v>
      </c>
      <c r="AH729">
        <v>1725300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1659</v>
      </c>
      <c r="AD730">
        <v>238353.50340191324</v>
      </c>
      <c r="AG730" s="1" t="s">
        <v>727</v>
      </c>
      <c r="AH730">
        <v>1715500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1660</v>
      </c>
      <c r="AD731">
        <v>219793.45641839673</v>
      </c>
      <c r="AG731" s="1" t="s">
        <v>728</v>
      </c>
      <c r="AH731">
        <v>1705600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1661</v>
      </c>
      <c r="AD732">
        <v>206352.74239802276</v>
      </c>
      <c r="AG732" s="1" t="s">
        <v>729</v>
      </c>
      <c r="AH732">
        <v>1695600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1662</v>
      </c>
      <c r="AD733">
        <v>279746.56070764654</v>
      </c>
      <c r="AG733" s="1" t="s">
        <v>730</v>
      </c>
      <c r="AH733">
        <v>1685600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1663</v>
      </c>
      <c r="AD734">
        <v>295021.93113224109</v>
      </c>
      <c r="AG734" s="1" t="s">
        <v>731</v>
      </c>
      <c r="AH734">
        <v>1675600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1675</v>
      </c>
      <c r="AD735">
        <v>299658.61811094993</v>
      </c>
      <c r="AG735" s="1" t="s">
        <v>732</v>
      </c>
      <c r="AH735">
        <v>1665700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1676</v>
      </c>
      <c r="AD736">
        <v>264910.50714738871</v>
      </c>
      <c r="AG736" s="1" t="s">
        <v>733</v>
      </c>
      <c r="AH736">
        <v>1655900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1677</v>
      </c>
      <c r="AD737">
        <v>248399.93004180887</v>
      </c>
      <c r="AG737" s="1" t="s">
        <v>734</v>
      </c>
      <c r="AH737">
        <v>1646300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1678</v>
      </c>
      <c r="AD738">
        <v>294599.78623485932</v>
      </c>
      <c r="AG738" s="1" t="s">
        <v>735</v>
      </c>
      <c r="AH738">
        <v>1637000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1679</v>
      </c>
      <c r="AD739">
        <v>220641.15705395606</v>
      </c>
      <c r="AG739" s="1" t="s">
        <v>736</v>
      </c>
      <c r="AH739">
        <v>1628000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1680</v>
      </c>
      <c r="AD740">
        <v>166983.99100432769</v>
      </c>
      <c r="AG740" s="1" t="s">
        <v>737</v>
      </c>
      <c r="AH740">
        <v>1619500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1681</v>
      </c>
      <c r="AD741">
        <v>182849.21550634751</v>
      </c>
      <c r="AG741" s="1" t="s">
        <v>738</v>
      </c>
      <c r="AH741">
        <v>1611500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1682</v>
      </c>
      <c r="AD742">
        <v>176599.10718398372</v>
      </c>
      <c r="AG742" s="1" t="s">
        <v>739</v>
      </c>
      <c r="AH742">
        <v>1603500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1683</v>
      </c>
      <c r="AD743">
        <v>154179.22727145979</v>
      </c>
      <c r="AG743" s="1" t="s">
        <v>740</v>
      </c>
      <c r="AH743">
        <v>1595500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1684</v>
      </c>
      <c r="AD744">
        <v>169794.52934372018</v>
      </c>
      <c r="AG744" s="1" t="s">
        <v>741</v>
      </c>
      <c r="AH744">
        <v>1587500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>
        <v>20000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477798.76030109817</v>
      </c>
      <c r="AC745" s="1" t="s">
        <v>1685</v>
      </c>
      <c r="AD745">
        <v>189679.54122807313</v>
      </c>
      <c r="AG745" s="1" t="s">
        <v>742</v>
      </c>
      <c r="AH745">
        <v>1599500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0.64277904695585975</v>
      </c>
      <c r="AS745" s="1" t="s">
        <v>742</v>
      </c>
      <c r="AT745">
        <v>6.4277904695585978E-4</v>
      </c>
      <c r="AU745" s="1" t="s">
        <v>742</v>
      </c>
      <c r="AV745" t="s">
        <v>8670</v>
      </c>
      <c r="AW745" s="1" t="s">
        <v>742</v>
      </c>
      <c r="AX745">
        <v>2093.4051053064723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>
        <v>20000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525606.16746022622</v>
      </c>
      <c r="AC746" s="1" t="s">
        <v>1686</v>
      </c>
      <c r="AD746">
        <v>271227.91183845932</v>
      </c>
      <c r="AG746" s="1" t="s">
        <v>743</v>
      </c>
      <c r="AH746">
        <v>1611500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0.59784914366005026</v>
      </c>
      <c r="AS746" s="1" t="s">
        <v>743</v>
      </c>
      <c r="AT746">
        <v>5.9784914366005023E-4</v>
      </c>
      <c r="AU746" s="1" t="s">
        <v>743</v>
      </c>
      <c r="AV746" t="s">
        <v>8670</v>
      </c>
      <c r="AW746" s="1" t="s">
        <v>743</v>
      </c>
      <c r="AX746">
        <v>2064.0516300443483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>
        <v>20000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643464.59483368159</v>
      </c>
      <c r="AC747" s="1" t="s">
        <v>1687</v>
      </c>
      <c r="AD747">
        <v>316227.08333046653</v>
      </c>
      <c r="AG747" s="1" t="s">
        <v>744</v>
      </c>
      <c r="AH747">
        <v>1623400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0.58658841406362794</v>
      </c>
      <c r="AS747" s="1" t="s">
        <v>744</v>
      </c>
      <c r="AT747">
        <v>5.8658841406362798E-4</v>
      </c>
      <c r="AU747" s="1" t="s">
        <v>744</v>
      </c>
      <c r="AV747" t="s">
        <v>8670</v>
      </c>
      <c r="AW747" s="1" t="s">
        <v>744</v>
      </c>
      <c r="AX747">
        <v>2058.2919261498523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>
        <v>20000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632577.60934121162</v>
      </c>
      <c r="AC748" s="1" t="s">
        <v>1688</v>
      </c>
      <c r="AD748">
        <v>290046.70980611473</v>
      </c>
      <c r="AG748" s="1" t="s">
        <v>745</v>
      </c>
      <c r="AH748">
        <v>1634900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0.61924864697387838</v>
      </c>
      <c r="AS748" s="1" t="s">
        <v>745</v>
      </c>
      <c r="AT748">
        <v>6.1924864697387842E-4</v>
      </c>
      <c r="AU748" s="1" t="s">
        <v>745</v>
      </c>
      <c r="AV748" t="s">
        <v>8670</v>
      </c>
      <c r="AW748" s="1" t="s">
        <v>745</v>
      </c>
      <c r="AX748">
        <v>2045.7914900761634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>
        <v>20000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638415.13824010803</v>
      </c>
      <c r="AC749" s="1" t="s">
        <v>1689</v>
      </c>
      <c r="AD749">
        <v>229755.2769167631</v>
      </c>
      <c r="AG749" s="1" t="s">
        <v>746</v>
      </c>
      <c r="AH749">
        <v>1646100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0.56497523398454075</v>
      </c>
      <c r="AS749" s="1" t="s">
        <v>746</v>
      </c>
      <c r="AT749">
        <v>5.6497523398454073E-4</v>
      </c>
      <c r="AU749" s="1" t="s">
        <v>746</v>
      </c>
      <c r="AV749" t="s">
        <v>8670</v>
      </c>
      <c r="AW749" s="1" t="s">
        <v>746</v>
      </c>
      <c r="AX749">
        <v>2049.0166642731269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>
        <v>20000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624666.69157162716</v>
      </c>
      <c r="AC750" s="1" t="s">
        <v>1690</v>
      </c>
      <c r="AD750">
        <v>232439.25304799998</v>
      </c>
      <c r="AG750" s="1" t="s">
        <v>747</v>
      </c>
      <c r="AH750">
        <v>1657100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0.60341440173028738</v>
      </c>
      <c r="AS750" s="1" t="s">
        <v>747</v>
      </c>
      <c r="AT750">
        <v>6.0341440173028742E-4</v>
      </c>
      <c r="AU750" s="1" t="s">
        <v>747</v>
      </c>
      <c r="AV750" t="s">
        <v>8670</v>
      </c>
      <c r="AW750" s="1" t="s">
        <v>747</v>
      </c>
      <c r="AX750">
        <v>2036.8239038736208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>
        <v>20000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639744.27613549703</v>
      </c>
      <c r="AC751" s="1" t="s">
        <v>1691</v>
      </c>
      <c r="AD751">
        <v>227616.90055199998</v>
      </c>
      <c r="AG751" s="1" t="s">
        <v>748</v>
      </c>
      <c r="AH751">
        <v>1667800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0.61020704985773822</v>
      </c>
      <c r="AS751" s="1" t="s">
        <v>748</v>
      </c>
      <c r="AT751">
        <v>6.1020704985773825E-4</v>
      </c>
      <c r="AU751" s="1" t="s">
        <v>748</v>
      </c>
      <c r="AV751" t="s">
        <v>8670</v>
      </c>
      <c r="AW751" s="1" t="s">
        <v>748</v>
      </c>
      <c r="AX751">
        <v>2024.0339697269358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>
        <v>20000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737258.5983700786</v>
      </c>
      <c r="AC752" s="1" t="s">
        <v>1692</v>
      </c>
      <c r="AD752">
        <v>242514.99241199996</v>
      </c>
      <c r="AG752" s="1" t="s">
        <v>749</v>
      </c>
      <c r="AH752">
        <v>1678300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0.61315957111230535</v>
      </c>
      <c r="AS752" s="1" t="s">
        <v>749</v>
      </c>
      <c r="AT752">
        <v>6.131595711123054E-4</v>
      </c>
      <c r="AU752" s="1" t="s">
        <v>749</v>
      </c>
      <c r="AV752" t="s">
        <v>8670</v>
      </c>
      <c r="AW752" s="1" t="s">
        <v>749</v>
      </c>
      <c r="AX752">
        <v>2031.6543918054367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1693</v>
      </c>
      <c r="AD753">
        <v>238127.78001599995</v>
      </c>
      <c r="AG753" s="1" t="s">
        <v>750</v>
      </c>
      <c r="AH753">
        <v>1668600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1694</v>
      </c>
      <c r="AD754">
        <v>241920.69994799994</v>
      </c>
      <c r="AG754" s="1" t="s">
        <v>751</v>
      </c>
      <c r="AH754">
        <v>1658800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1695</v>
      </c>
      <c r="AD755">
        <v>271654.32671999995</v>
      </c>
      <c r="AG755" s="1" t="s">
        <v>752</v>
      </c>
      <c r="AH755">
        <v>1648900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1696</v>
      </c>
      <c r="AD756">
        <v>404155.70459999988</v>
      </c>
      <c r="AG756" s="1" t="s">
        <v>753</v>
      </c>
      <c r="AH756">
        <v>1638900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1697</v>
      </c>
      <c r="AD757">
        <v>589678.55009999988</v>
      </c>
      <c r="AG757" s="1" t="s">
        <v>754</v>
      </c>
      <c r="AH757">
        <v>1628900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1698</v>
      </c>
      <c r="AD758">
        <v>467866.49630399997</v>
      </c>
      <c r="AG758" s="1" t="s">
        <v>755</v>
      </c>
      <c r="AH758">
        <v>1618900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1701</v>
      </c>
      <c r="AD759">
        <v>507206.75284706504</v>
      </c>
      <c r="AG759" s="1" t="s">
        <v>756</v>
      </c>
      <c r="AH759">
        <v>1609000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>
        <v>20000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960663.81782406522</v>
      </c>
      <c r="AC760" s="1" t="s">
        <v>1702</v>
      </c>
      <c r="AD760">
        <v>481375.07362111151</v>
      </c>
      <c r="AG760" s="1" t="s">
        <v>757</v>
      </c>
      <c r="AH760">
        <v>1619200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0.65675948149706131</v>
      </c>
      <c r="AS760" s="1" t="s">
        <v>757</v>
      </c>
      <c r="AT760">
        <v>6.5675948149706133E-4</v>
      </c>
      <c r="AU760" s="1" t="s">
        <v>757</v>
      </c>
      <c r="AV760" t="s">
        <v>8670</v>
      </c>
      <c r="AW760" s="1" t="s">
        <v>757</v>
      </c>
      <c r="AX760">
        <v>2235.0192109755253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>
        <v>20000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944836.40479360474</v>
      </c>
      <c r="AC761" s="1" t="s">
        <v>1703</v>
      </c>
      <c r="AD761">
        <v>506126.17413003882</v>
      </c>
      <c r="AG761" s="1" t="s">
        <v>758</v>
      </c>
      <c r="AH761">
        <v>1629600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0.63759197939663881</v>
      </c>
      <c r="AS761" s="1" t="s">
        <v>758</v>
      </c>
      <c r="AT761">
        <v>6.3759197939663884E-4</v>
      </c>
      <c r="AU761" s="1" t="s">
        <v>758</v>
      </c>
      <c r="AV761" t="s">
        <v>8670</v>
      </c>
      <c r="AW761" s="1" t="s">
        <v>758</v>
      </c>
      <c r="AX761">
        <v>2178.8232992061567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>
        <v>20000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959959.11840158293</v>
      </c>
      <c r="AC762" s="1" t="s">
        <v>1704</v>
      </c>
      <c r="AD762">
        <v>362003.52176764683</v>
      </c>
      <c r="AG762" s="1" t="s">
        <v>759</v>
      </c>
      <c r="AH762">
        <v>1640300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0.64563877765050626</v>
      </c>
      <c r="AS762" s="1" t="s">
        <v>759</v>
      </c>
      <c r="AT762">
        <v>6.456387776505063E-4</v>
      </c>
      <c r="AU762" s="1" t="s">
        <v>759</v>
      </c>
      <c r="AV762" t="s">
        <v>8670</v>
      </c>
      <c r="AW762" s="1" t="s">
        <v>759</v>
      </c>
      <c r="AX762">
        <v>2127.2594216688694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1705</v>
      </c>
      <c r="AD763">
        <v>328929.94426016993</v>
      </c>
      <c r="AG763" s="1" t="s">
        <v>760</v>
      </c>
      <c r="AH763">
        <v>1631300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1706</v>
      </c>
      <c r="AD764">
        <v>323413.42785730259</v>
      </c>
      <c r="AG764" s="1" t="s">
        <v>761</v>
      </c>
      <c r="AH764">
        <v>1622800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1707</v>
      </c>
      <c r="AD765">
        <v>321635.28456137731</v>
      </c>
      <c r="AG765" s="1" t="s">
        <v>762</v>
      </c>
      <c r="AH765">
        <v>1614800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1708</v>
      </c>
      <c r="AD766">
        <v>321906.35947157413</v>
      </c>
      <c r="AG766" s="1" t="s">
        <v>763</v>
      </c>
      <c r="AH766">
        <v>1606800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1709</v>
      </c>
      <c r="AD767">
        <v>346718.68786365434</v>
      </c>
      <c r="AG767" s="1" t="s">
        <v>764</v>
      </c>
      <c r="AH767">
        <v>1598800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1710</v>
      </c>
      <c r="AD768">
        <v>317386.61552363215</v>
      </c>
      <c r="AG768" s="1" t="s">
        <v>765</v>
      </c>
      <c r="AH768">
        <v>1590800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>
        <v>20000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986614.13305628544</v>
      </c>
      <c r="AC769" s="1" t="s">
        <v>1727</v>
      </c>
      <c r="AD769">
        <v>461853.35729999992</v>
      </c>
      <c r="AG769" s="1" t="s">
        <v>766</v>
      </c>
      <c r="AH769">
        <v>1602800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0.65981849486047595</v>
      </c>
      <c r="AS769" s="1" t="s">
        <v>766</v>
      </c>
      <c r="AT769">
        <v>6.5981849486047601E-4</v>
      </c>
      <c r="AU769" s="1" t="s">
        <v>766</v>
      </c>
      <c r="AV769" t="s">
        <v>8670</v>
      </c>
      <c r="AW769" s="1" t="s">
        <v>766</v>
      </c>
      <c r="AX769">
        <v>2145.4991182035465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>
        <v>20000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803303.58393806114</v>
      </c>
      <c r="AC770" s="1" t="s">
        <v>1728</v>
      </c>
      <c r="AD770">
        <v>386708.42603475758</v>
      </c>
      <c r="AG770" s="1" t="s">
        <v>767</v>
      </c>
      <c r="AH770">
        <v>1614800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0.61614187233535755</v>
      </c>
      <c r="AS770" s="1" t="s">
        <v>767</v>
      </c>
      <c r="AT770">
        <v>6.1614187233535755E-4</v>
      </c>
      <c r="AU770" s="1" t="s">
        <v>767</v>
      </c>
      <c r="AV770" t="s">
        <v>8670</v>
      </c>
      <c r="AW770" s="1" t="s">
        <v>767</v>
      </c>
      <c r="AX770">
        <v>2140.8071524323982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>
        <v>20000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853709.8354474107</v>
      </c>
      <c r="AC771" s="1" t="s">
        <v>1729</v>
      </c>
      <c r="AD771">
        <v>344449.17315168172</v>
      </c>
      <c r="AG771" s="1" t="s">
        <v>768</v>
      </c>
      <c r="AH771">
        <v>1626700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0.64517845690026765</v>
      </c>
      <c r="AS771" s="1" t="s">
        <v>768</v>
      </c>
      <c r="AT771">
        <v>6.4517845690026767E-4</v>
      </c>
      <c r="AU771" s="1" t="s">
        <v>768</v>
      </c>
      <c r="AV771" t="s">
        <v>8670</v>
      </c>
      <c r="AW771" s="1" t="s">
        <v>768</v>
      </c>
      <c r="AX771">
        <v>2111.9769536946774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>
        <v>20000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917378.06161055842</v>
      </c>
      <c r="AC772" s="1" t="s">
        <v>1730</v>
      </c>
      <c r="AD772">
        <v>339223.0340556677</v>
      </c>
      <c r="AG772" s="1" t="s">
        <v>769</v>
      </c>
      <c r="AH772">
        <v>1638200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0.62065008441953384</v>
      </c>
      <c r="AS772" s="1" t="s">
        <v>769</v>
      </c>
      <c r="AT772">
        <v>6.2065008441953391E-4</v>
      </c>
      <c r="AU772" s="1" t="s">
        <v>769</v>
      </c>
      <c r="AV772" t="s">
        <v>8670</v>
      </c>
      <c r="AW772" s="1" t="s">
        <v>769</v>
      </c>
      <c r="AX772">
        <v>2097.7429824550163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>
        <v>20000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921242.00315884408</v>
      </c>
      <c r="AC773" s="1" t="s">
        <v>1731</v>
      </c>
      <c r="AD773">
        <v>313676.70880197623</v>
      </c>
      <c r="AG773" s="1" t="s">
        <v>770</v>
      </c>
      <c r="AH773">
        <v>1649400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0.61580025873400868</v>
      </c>
      <c r="AS773" s="1" t="s">
        <v>770</v>
      </c>
      <c r="AT773">
        <v>6.1580025873400872E-4</v>
      </c>
      <c r="AU773" s="1" t="s">
        <v>770</v>
      </c>
      <c r="AV773" t="s">
        <v>8670</v>
      </c>
      <c r="AW773" s="1" t="s">
        <v>770</v>
      </c>
      <c r="AX773">
        <v>2088.6044438561908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>
        <v>20000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869750.10813559766</v>
      </c>
      <c r="AC774" s="1" t="s">
        <v>1732</v>
      </c>
      <c r="AD774">
        <v>350856.43759575771</v>
      </c>
      <c r="AG774" s="1" t="s">
        <v>771</v>
      </c>
      <c r="AH774">
        <v>1660400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0.60990978161027831</v>
      </c>
      <c r="AS774" s="1" t="s">
        <v>771</v>
      </c>
      <c r="AT774">
        <v>6.0990978161027829E-4</v>
      </c>
      <c r="AU774" s="1" t="s">
        <v>771</v>
      </c>
      <c r="AV774" t="s">
        <v>8670</v>
      </c>
      <c r="AW774" s="1" t="s">
        <v>771</v>
      </c>
      <c r="AX774">
        <v>2083.3445011178428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>
        <v>20000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903508.62508780474</v>
      </c>
      <c r="AC775" s="1" t="s">
        <v>1733</v>
      </c>
      <c r="AD775">
        <v>348684.74796162226</v>
      </c>
      <c r="AG775" s="1" t="s">
        <v>772</v>
      </c>
      <c r="AH775">
        <v>1671100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0.59613202480718119</v>
      </c>
      <c r="AS775" s="1" t="s">
        <v>772</v>
      </c>
      <c r="AT775">
        <v>5.9613202480718124E-4</v>
      </c>
      <c r="AU775" s="1" t="s">
        <v>772</v>
      </c>
      <c r="AV775" t="s">
        <v>8670</v>
      </c>
      <c r="AW775" s="1" t="s">
        <v>772</v>
      </c>
      <c r="AX775">
        <v>2128.991172254317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1743</v>
      </c>
      <c r="AD776">
        <v>252922.77669599996</v>
      </c>
      <c r="AG776" s="1" t="s">
        <v>773</v>
      </c>
      <c r="AH776">
        <v>1661600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1749</v>
      </c>
      <c r="AD777">
        <v>225259.02269670207</v>
      </c>
      <c r="AG777" s="1" t="s">
        <v>774</v>
      </c>
      <c r="AH777">
        <v>1651900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1750</v>
      </c>
      <c r="AD778">
        <v>222404.58048560593</v>
      </c>
      <c r="AG778" s="1" t="s">
        <v>775</v>
      </c>
      <c r="AH778">
        <v>1642100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1751</v>
      </c>
      <c r="AD779">
        <v>201201.56953592834</v>
      </c>
      <c r="AG779" s="1" t="s">
        <v>776</v>
      </c>
      <c r="AH779">
        <v>1632200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1752</v>
      </c>
      <c r="AD780">
        <v>190745.19347398903</v>
      </c>
      <c r="AG780" s="1" t="s">
        <v>777</v>
      </c>
      <c r="AH780">
        <v>1622200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1753</v>
      </c>
      <c r="AD781">
        <v>199606.60113217871</v>
      </c>
      <c r="AG781" s="1" t="s">
        <v>778</v>
      </c>
      <c r="AH781">
        <v>1612200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1754</v>
      </c>
      <c r="AD782">
        <v>221106.52333849773</v>
      </c>
      <c r="AG782" s="1" t="s">
        <v>779</v>
      </c>
      <c r="AH782">
        <v>1602200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1755</v>
      </c>
      <c r="AD783">
        <v>219624.66869359656</v>
      </c>
      <c r="AG783" s="1" t="s">
        <v>780</v>
      </c>
      <c r="AH783">
        <v>1592300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1756</v>
      </c>
      <c r="AD784">
        <v>269512.42755854694</v>
      </c>
      <c r="AG784" s="1" t="s">
        <v>781</v>
      </c>
      <c r="AH784">
        <v>1582500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1757</v>
      </c>
      <c r="AD785">
        <v>279395.76676740695</v>
      </c>
      <c r="AG785" s="1" t="s">
        <v>782</v>
      </c>
      <c r="AH785">
        <v>1572900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1758</v>
      </c>
      <c r="AD786">
        <v>228104.90639996104</v>
      </c>
      <c r="AG786" s="1" t="s">
        <v>783</v>
      </c>
      <c r="AH786">
        <v>1563600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1759</v>
      </c>
      <c r="AD787">
        <v>256303.77566638106</v>
      </c>
      <c r="AG787" s="1" t="s">
        <v>784</v>
      </c>
      <c r="AH787">
        <v>1554600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1764</v>
      </c>
      <c r="AD788">
        <v>297406.17007199995</v>
      </c>
      <c r="AG788" s="1" t="s">
        <v>785</v>
      </c>
      <c r="AH788">
        <v>1546100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1765</v>
      </c>
      <c r="AD789">
        <v>268711.25325815257</v>
      </c>
      <c r="AG789" s="1" t="s">
        <v>786</v>
      </c>
      <c r="AH789">
        <v>1538100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1766</v>
      </c>
      <c r="AD790">
        <v>326387.64031623892</v>
      </c>
      <c r="AG790" s="1" t="s">
        <v>787</v>
      </c>
      <c r="AH790">
        <v>1530100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1767</v>
      </c>
      <c r="AD791">
        <v>312398.21801697294</v>
      </c>
      <c r="AG791" s="1" t="s">
        <v>788</v>
      </c>
      <c r="AH791">
        <v>1522100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1768</v>
      </c>
      <c r="AD792">
        <v>297479.43800655066</v>
      </c>
      <c r="AG792" s="1" t="s">
        <v>789</v>
      </c>
      <c r="AH792">
        <v>1514100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>
        <v>20000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640726.68421576289</v>
      </c>
      <c r="AC793" s="1" t="s">
        <v>1771</v>
      </c>
      <c r="AD793">
        <v>366300.17490539677</v>
      </c>
      <c r="AG793" s="1" t="s">
        <v>790</v>
      </c>
      <c r="AH793">
        <v>1526100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0.61923594256858439</v>
      </c>
      <c r="AS793" s="1" t="s">
        <v>790</v>
      </c>
      <c r="AT793">
        <v>6.1923594256858437E-4</v>
      </c>
      <c r="AU793" s="1" t="s">
        <v>790</v>
      </c>
      <c r="AV793" t="s">
        <v>8670</v>
      </c>
      <c r="AW793" s="1" t="s">
        <v>790</v>
      </c>
      <c r="AX793">
        <v>2147.6087103641762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>
        <v>20000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620759.19293163239</v>
      </c>
      <c r="AC794" s="1" t="s">
        <v>1772</v>
      </c>
      <c r="AD794">
        <v>339833.439704435</v>
      </c>
      <c r="AG794" s="1" t="s">
        <v>791</v>
      </c>
      <c r="AH794">
        <v>1538100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0.63246233436385846</v>
      </c>
      <c r="AS794" s="1" t="s">
        <v>791</v>
      </c>
      <c r="AT794">
        <v>6.3246233436385852E-4</v>
      </c>
      <c r="AU794" s="1" t="s">
        <v>791</v>
      </c>
      <c r="AV794" t="s">
        <v>8670</v>
      </c>
      <c r="AW794" s="1" t="s">
        <v>791</v>
      </c>
      <c r="AX794">
        <v>2158.0527807416129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>
        <v>20000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578986.34171974391</v>
      </c>
      <c r="AC795" s="1" t="s">
        <v>1773</v>
      </c>
      <c r="AD795">
        <v>282178.63508282922</v>
      </c>
      <c r="AG795" s="1" t="s">
        <v>792</v>
      </c>
      <c r="AH795">
        <v>1550000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0.63874288925102007</v>
      </c>
      <c r="AS795" s="1" t="s">
        <v>792</v>
      </c>
      <c r="AT795">
        <v>6.3874288925102013E-4</v>
      </c>
      <c r="AU795" s="1" t="s">
        <v>792</v>
      </c>
      <c r="AV795" t="s">
        <v>8670</v>
      </c>
      <c r="AW795" s="1" t="s">
        <v>792</v>
      </c>
      <c r="AX795">
        <v>2121.5782874525485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>
        <v>20000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538648.41318817844</v>
      </c>
      <c r="AC796" s="1" t="s">
        <v>1774</v>
      </c>
      <c r="AD796">
        <v>282985.15520448086</v>
      </c>
      <c r="AG796" s="1" t="s">
        <v>793</v>
      </c>
      <c r="AH796">
        <v>1561500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0.6016729042542277</v>
      </c>
      <c r="AS796" s="1" t="s">
        <v>793</v>
      </c>
      <c r="AT796">
        <v>6.0167290425422774E-4</v>
      </c>
      <c r="AU796" s="1" t="s">
        <v>793</v>
      </c>
      <c r="AV796" t="s">
        <v>8670</v>
      </c>
      <c r="AW796" s="1" t="s">
        <v>793</v>
      </c>
      <c r="AX796">
        <v>2075.8873151946268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>
        <v>20000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503350.93295146059</v>
      </c>
      <c r="AC797" s="1" t="s">
        <v>1775</v>
      </c>
      <c r="AD797">
        <v>248205.79703758203</v>
      </c>
      <c r="AG797" s="1" t="s">
        <v>794</v>
      </c>
      <c r="AH797">
        <v>1572700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0.58194404011611289</v>
      </c>
      <c r="AS797" s="1" t="s">
        <v>794</v>
      </c>
      <c r="AT797">
        <v>5.8194404011611294E-4</v>
      </c>
      <c r="AU797" s="1" t="s">
        <v>794</v>
      </c>
      <c r="AV797" t="s">
        <v>8670</v>
      </c>
      <c r="AW797" s="1" t="s">
        <v>794</v>
      </c>
      <c r="AX797">
        <v>2060.9259134864114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>
        <v>20000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482059.38557025709</v>
      </c>
      <c r="AC798" s="1" t="s">
        <v>1776</v>
      </c>
      <c r="AD798">
        <v>243120.25835146187</v>
      </c>
      <c r="AG798" s="1" t="s">
        <v>795</v>
      </c>
      <c r="AH798">
        <v>1583700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0.57756302884052069</v>
      </c>
      <c r="AS798" s="1" t="s">
        <v>795</v>
      </c>
      <c r="AT798">
        <v>5.775630288405207E-4</v>
      </c>
      <c r="AU798" s="1" t="s">
        <v>795</v>
      </c>
      <c r="AV798" t="s">
        <v>8670</v>
      </c>
      <c r="AW798" s="1" t="s">
        <v>795</v>
      </c>
      <c r="AX798">
        <v>2049.1453732609903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>
        <v>20000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439328.91411620699</v>
      </c>
      <c r="AC799" s="1" t="s">
        <v>1777</v>
      </c>
      <c r="AD799">
        <v>233589.43822713144</v>
      </c>
      <c r="AG799" s="1" t="s">
        <v>796</v>
      </c>
      <c r="AH799">
        <v>1594400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0.60925958635210931</v>
      </c>
      <c r="AS799" s="1" t="s">
        <v>796</v>
      </c>
      <c r="AT799">
        <v>6.0925958635210935E-4</v>
      </c>
      <c r="AU799" s="1" t="s">
        <v>796</v>
      </c>
      <c r="AV799" t="s">
        <v>8670</v>
      </c>
      <c r="AW799" s="1" t="s">
        <v>796</v>
      </c>
      <c r="AX799">
        <v>2021.3570178341754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>
        <v>20000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419970.65659054631</v>
      </c>
      <c r="AC800" s="1" t="s">
        <v>1778</v>
      </c>
      <c r="AD800">
        <v>265844.3301053716</v>
      </c>
      <c r="AG800" s="1" t="s">
        <v>797</v>
      </c>
      <c r="AH800">
        <v>1604900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0.60437446780171533</v>
      </c>
      <c r="AS800" s="1" t="s">
        <v>797</v>
      </c>
      <c r="AT800">
        <v>6.043744678017153E-4</v>
      </c>
      <c r="AU800" s="1" t="s">
        <v>797</v>
      </c>
      <c r="AV800" t="s">
        <v>8670</v>
      </c>
      <c r="AW800" s="1" t="s">
        <v>797</v>
      </c>
      <c r="AX800">
        <v>2006.2667377476746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>
        <v>9900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181411.90169796892</v>
      </c>
      <c r="AC801" s="1" t="s">
        <v>1779</v>
      </c>
      <c r="AD801">
        <v>227582.62601397748</v>
      </c>
      <c r="AG801" s="1" t="s">
        <v>798</v>
      </c>
      <c r="AH801">
        <v>1605100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0.32669588037355907</v>
      </c>
      <c r="AS801" s="1" t="s">
        <v>798</v>
      </c>
      <c r="AT801">
        <v>3.2669588037355905E-4</v>
      </c>
      <c r="AU801" s="1" t="s">
        <v>798</v>
      </c>
      <c r="AV801" t="s">
        <v>8670</v>
      </c>
      <c r="AW801" s="1" t="s">
        <v>798</v>
      </c>
      <c r="AX801">
        <v>980.48922931343407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1780</v>
      </c>
      <c r="AD802">
        <v>224934.06202873995</v>
      </c>
      <c r="AG802" s="1" t="s">
        <v>799</v>
      </c>
      <c r="AH802">
        <v>1595300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>
        <v>20000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443220.30943463783</v>
      </c>
      <c r="AC803" s="1" t="s">
        <v>1781</v>
      </c>
      <c r="AD803">
        <v>273914.92483678699</v>
      </c>
      <c r="AG803" s="1" t="s">
        <v>800</v>
      </c>
      <c r="AH803">
        <v>1605400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0.64136905655440402</v>
      </c>
      <c r="AS803" s="1" t="s">
        <v>800</v>
      </c>
      <c r="AT803">
        <v>6.4136905655440399E-4</v>
      </c>
      <c r="AU803" s="1" t="s">
        <v>800</v>
      </c>
      <c r="AV803" t="s">
        <v>8670</v>
      </c>
      <c r="AW803" s="1" t="s">
        <v>800</v>
      </c>
      <c r="AX803">
        <v>2044.9148161049643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>
        <v>20000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385071.3371777258</v>
      </c>
      <c r="AC804" s="1" t="s">
        <v>1782</v>
      </c>
      <c r="AD804">
        <v>338312.10610928736</v>
      </c>
      <c r="AG804" s="1" t="s">
        <v>801</v>
      </c>
      <c r="AH804">
        <v>1615400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0.64819222640988783</v>
      </c>
      <c r="AS804" s="1" t="s">
        <v>801</v>
      </c>
      <c r="AT804">
        <v>6.4819222640988782E-4</v>
      </c>
      <c r="AU804" s="1" t="s">
        <v>801</v>
      </c>
      <c r="AV804" t="s">
        <v>8670</v>
      </c>
      <c r="AW804" s="1" t="s">
        <v>801</v>
      </c>
      <c r="AX804">
        <v>2118.9081611688644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1783</v>
      </c>
      <c r="AD805">
        <v>430965.03446205385</v>
      </c>
      <c r="AG805" s="1" t="s">
        <v>802</v>
      </c>
      <c r="AH805">
        <v>1605400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1784</v>
      </c>
      <c r="AD806">
        <v>510649.70659971633</v>
      </c>
      <c r="AG806" s="1" t="s">
        <v>803</v>
      </c>
      <c r="AH806">
        <v>1595400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>
        <v>20000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398067.56108564057</v>
      </c>
      <c r="AC807" s="1" t="s">
        <v>1785</v>
      </c>
      <c r="AD807">
        <v>400489.14417377341</v>
      </c>
      <c r="AG807" s="1" t="s">
        <v>804</v>
      </c>
      <c r="AH807">
        <v>1605500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0.65356363033640796</v>
      </c>
      <c r="AS807" s="1" t="s">
        <v>804</v>
      </c>
      <c r="AT807">
        <v>6.5356363033640798E-4</v>
      </c>
      <c r="AU807" s="1" t="s">
        <v>804</v>
      </c>
      <c r="AV807" t="s">
        <v>8670</v>
      </c>
      <c r="AW807" s="1" t="s">
        <v>804</v>
      </c>
      <c r="AX807">
        <v>2218.3646750143862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>
        <v>20000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377928.68982274889</v>
      </c>
      <c r="AC808" s="1" t="s">
        <v>1786</v>
      </c>
      <c r="AD808">
        <v>348030.71011670568</v>
      </c>
      <c r="AG808" s="1" t="s">
        <v>805</v>
      </c>
      <c r="AH808">
        <v>1615700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0.62231453753560251</v>
      </c>
      <c r="AS808" s="1" t="s">
        <v>805</v>
      </c>
      <c r="AT808">
        <v>6.2231453753560251E-4</v>
      </c>
      <c r="AU808" s="1" t="s">
        <v>805</v>
      </c>
      <c r="AV808" t="s">
        <v>8670</v>
      </c>
      <c r="AW808" s="1" t="s">
        <v>805</v>
      </c>
      <c r="AX808">
        <v>2210.5657467175424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>
        <v>20000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346846.07662028132</v>
      </c>
      <c r="AC809" s="1" t="s">
        <v>1787</v>
      </c>
      <c r="AD809">
        <v>325023.10367661418</v>
      </c>
      <c r="AG809" s="1" t="s">
        <v>806</v>
      </c>
      <c r="AH809">
        <v>1626100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0.60133643422600702</v>
      </c>
      <c r="AS809" s="1" t="s">
        <v>806</v>
      </c>
      <c r="AT809">
        <v>6.0133643422600699E-4</v>
      </c>
      <c r="AU809" s="1" t="s">
        <v>806</v>
      </c>
      <c r="AV809" t="s">
        <v>8670</v>
      </c>
      <c r="AW809" s="1" t="s">
        <v>806</v>
      </c>
      <c r="AX809">
        <v>2130.8674114468749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>
        <v>20000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283017.17849233717</v>
      </c>
      <c r="AC810" s="1" t="s">
        <v>1788</v>
      </c>
      <c r="AD810">
        <v>408218.59947599994</v>
      </c>
      <c r="AG810" s="1" t="s">
        <v>807</v>
      </c>
      <c r="AH810">
        <v>1636800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0.56850274055793193</v>
      </c>
      <c r="AS810" s="1" t="s">
        <v>807</v>
      </c>
      <c r="AT810">
        <v>5.6850274055793195E-4</v>
      </c>
      <c r="AU810" s="1" t="s">
        <v>807</v>
      </c>
      <c r="AV810" t="s">
        <v>8670</v>
      </c>
      <c r="AW810" s="1" t="s">
        <v>807</v>
      </c>
      <c r="AX810">
        <v>2018.8024158957128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>
        <v>20000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289906.5449968765</v>
      </c>
      <c r="AC811" s="1" t="s">
        <v>1789</v>
      </c>
      <c r="AD811">
        <v>366254.20144799998</v>
      </c>
      <c r="AG811" s="1" t="s">
        <v>808</v>
      </c>
      <c r="AH811">
        <v>1647800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0.58826208647498224</v>
      </c>
      <c r="AS811" s="1" t="s">
        <v>808</v>
      </c>
      <c r="AT811">
        <v>5.8826208647498222E-4</v>
      </c>
      <c r="AU811" s="1" t="s">
        <v>808</v>
      </c>
      <c r="AV811" t="s">
        <v>8670</v>
      </c>
      <c r="AW811" s="1" t="s">
        <v>808</v>
      </c>
      <c r="AX811">
        <v>1982.3674956186258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>
        <v>20000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341570.520817068</v>
      </c>
      <c r="AC812" s="1" t="s">
        <v>1790</v>
      </c>
      <c r="AD812">
        <v>384642.80654399993</v>
      </c>
      <c r="AG812" s="1" t="s">
        <v>809</v>
      </c>
      <c r="AH812">
        <v>1659300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0.64549402875449857</v>
      </c>
      <c r="AS812" s="1" t="s">
        <v>809</v>
      </c>
      <c r="AT812">
        <v>6.454940287544986E-4</v>
      </c>
      <c r="AU812" s="1" t="s">
        <v>809</v>
      </c>
      <c r="AV812" t="s">
        <v>8670</v>
      </c>
      <c r="AW812" s="1" t="s">
        <v>809</v>
      </c>
      <c r="AX812">
        <v>1944.2828084163953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>
        <v>20000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357181.7459069335</v>
      </c>
      <c r="AC813" s="1" t="s">
        <v>1791</v>
      </c>
      <c r="AD813">
        <v>340883.03817297408</v>
      </c>
      <c r="AG813" s="1" t="s">
        <v>810</v>
      </c>
      <c r="AH813">
        <v>1671300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0.65378788494901474</v>
      </c>
      <c r="AS813" s="1" t="s">
        <v>810</v>
      </c>
      <c r="AT813">
        <v>6.5378788494901475E-4</v>
      </c>
      <c r="AU813" s="1" t="s">
        <v>810</v>
      </c>
      <c r="AV813" t="s">
        <v>8670</v>
      </c>
      <c r="AW813" s="1" t="s">
        <v>810</v>
      </c>
      <c r="AX813">
        <v>1943.9182273222882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>
        <v>20000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325160.83430569927</v>
      </c>
      <c r="AC814" s="1" t="s">
        <v>1792</v>
      </c>
      <c r="AD814">
        <v>357588.00410508818</v>
      </c>
      <c r="AG814" s="1" t="s">
        <v>811</v>
      </c>
      <c r="AH814">
        <v>1683300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0.63591573102366761</v>
      </c>
      <c r="AS814" s="1" t="s">
        <v>811</v>
      </c>
      <c r="AT814">
        <v>6.3591573102366762E-4</v>
      </c>
      <c r="AU814" s="1" t="s">
        <v>811</v>
      </c>
      <c r="AV814" t="s">
        <v>8670</v>
      </c>
      <c r="AW814" s="1" t="s">
        <v>811</v>
      </c>
      <c r="AX814">
        <v>1932.2749258960221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>
        <v>20000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286861.73452692991</v>
      </c>
      <c r="AC815" s="1" t="s">
        <v>1793</v>
      </c>
      <c r="AD815">
        <v>460417.89462384291</v>
      </c>
      <c r="AG815" s="1" t="s">
        <v>812</v>
      </c>
      <c r="AH815">
        <v>1695300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0.57581071115245774</v>
      </c>
      <c r="AS815" s="1" t="s">
        <v>812</v>
      </c>
      <c r="AT815">
        <v>5.7581071115245773E-4</v>
      </c>
      <c r="AU815" s="1" t="s">
        <v>812</v>
      </c>
      <c r="AV815" t="s">
        <v>8670</v>
      </c>
      <c r="AW815" s="1" t="s">
        <v>812</v>
      </c>
      <c r="AX815">
        <v>1910.2949694220463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>
        <v>20000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238627.53232071656</v>
      </c>
      <c r="AC816" s="1" t="s">
        <v>1794</v>
      </c>
      <c r="AD816">
        <v>515580.1741373156</v>
      </c>
      <c r="AG816" s="1" t="s">
        <v>813</v>
      </c>
      <c r="AH816">
        <v>1707300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0.59948729930200251</v>
      </c>
      <c r="AS816" s="1" t="s">
        <v>813</v>
      </c>
      <c r="AT816">
        <v>5.9948729930200256E-4</v>
      </c>
      <c r="AU816" s="1" t="s">
        <v>813</v>
      </c>
      <c r="AV816" t="s">
        <v>8670</v>
      </c>
      <c r="AW816" s="1" t="s">
        <v>813</v>
      </c>
      <c r="AX816">
        <v>1896.6904957672323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>
        <v>20000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225436.59617200308</v>
      </c>
      <c r="AC817" s="1" t="s">
        <v>1795</v>
      </c>
      <c r="AD817">
        <v>482135.92600850505</v>
      </c>
      <c r="AG817" s="1" t="s">
        <v>814</v>
      </c>
      <c r="AH817">
        <v>1719300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0.58644474555316228</v>
      </c>
      <c r="AS817" s="1" t="s">
        <v>814</v>
      </c>
      <c r="AT817">
        <v>5.8644474555316227E-4</v>
      </c>
      <c r="AU817" s="1" t="s">
        <v>814</v>
      </c>
      <c r="AV817" t="s">
        <v>8670</v>
      </c>
      <c r="AW817" s="1" t="s">
        <v>814</v>
      </c>
      <c r="AX817">
        <v>1900.3739071789646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>
        <v>20000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230586.0586220898</v>
      </c>
      <c r="AC818" s="1" t="s">
        <v>1796</v>
      </c>
      <c r="AD818">
        <v>440821.31836599938</v>
      </c>
      <c r="AG818" s="1" t="s">
        <v>815</v>
      </c>
      <c r="AH818">
        <v>1731300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0.55151750120487419</v>
      </c>
      <c r="AS818" s="1" t="s">
        <v>815</v>
      </c>
      <c r="AT818">
        <v>5.5151750120487422E-4</v>
      </c>
      <c r="AU818" s="1" t="s">
        <v>815</v>
      </c>
      <c r="AV818" t="s">
        <v>8670</v>
      </c>
      <c r="AW818" s="1" t="s">
        <v>815</v>
      </c>
      <c r="AX818">
        <v>1909.2366124207258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>
        <v>20000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251303.15987904539</v>
      </c>
      <c r="AC819" s="1" t="s">
        <v>1797</v>
      </c>
      <c r="AD819">
        <v>569674.61347622133</v>
      </c>
      <c r="AG819" s="1" t="s">
        <v>816</v>
      </c>
      <c r="AH819">
        <v>1743200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0.5791931931593135</v>
      </c>
      <c r="AS819" s="1" t="s">
        <v>816</v>
      </c>
      <c r="AT819">
        <v>5.791931931593135E-4</v>
      </c>
      <c r="AU819" s="1" t="s">
        <v>816</v>
      </c>
      <c r="AV819" t="s">
        <v>8670</v>
      </c>
      <c r="AW819" s="1" t="s">
        <v>816</v>
      </c>
      <c r="AX819">
        <v>1920.4234803707018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>
        <v>20000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241296.93631379015</v>
      </c>
      <c r="AC820" s="1" t="s">
        <v>1798</v>
      </c>
      <c r="AD820">
        <v>448437.62816850812</v>
      </c>
      <c r="AG820" s="1" t="s">
        <v>817</v>
      </c>
      <c r="AH820">
        <v>1754700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0.58309359697393659</v>
      </c>
      <c r="AS820" s="1" t="s">
        <v>817</v>
      </c>
      <c r="AT820">
        <v>5.8309359697393656E-4</v>
      </c>
      <c r="AU820" s="1" t="s">
        <v>817</v>
      </c>
      <c r="AV820" t="s">
        <v>8670</v>
      </c>
      <c r="AW820" s="1" t="s">
        <v>817</v>
      </c>
      <c r="AX820">
        <v>1928.8556294285568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>
        <v>20000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224923.04707751219</v>
      </c>
      <c r="AC821" s="1" t="s">
        <v>1799</v>
      </c>
      <c r="AD821">
        <v>345473.33911199996</v>
      </c>
      <c r="AG821" s="1" t="s">
        <v>818</v>
      </c>
      <c r="AH821">
        <v>1765900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0.53323463011689409</v>
      </c>
      <c r="AS821" s="1" t="s">
        <v>818</v>
      </c>
      <c r="AT821">
        <v>5.3323463011689415E-4</v>
      </c>
      <c r="AU821" s="1" t="s">
        <v>818</v>
      </c>
      <c r="AV821" t="s">
        <v>8670</v>
      </c>
      <c r="AW821" s="1" t="s">
        <v>818</v>
      </c>
      <c r="AX821">
        <v>1956.8618305177567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>
        <v>20000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247922.97800280197</v>
      </c>
      <c r="AC822" s="1" t="s">
        <v>1800</v>
      </c>
      <c r="AD822">
        <v>463152.2457599999</v>
      </c>
      <c r="AG822" s="1" t="s">
        <v>819</v>
      </c>
      <c r="AH822">
        <v>1776900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0.56537864109951153</v>
      </c>
      <c r="AS822" s="1" t="s">
        <v>819</v>
      </c>
      <c r="AT822">
        <v>5.6537864109951154E-4</v>
      </c>
      <c r="AU822" s="1" t="s">
        <v>819</v>
      </c>
      <c r="AV822" t="s">
        <v>8670</v>
      </c>
      <c r="AW822" s="1" t="s">
        <v>819</v>
      </c>
      <c r="AX822">
        <v>1976.202241837108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>
        <v>20000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293242.80467568146</v>
      </c>
      <c r="AC823" s="1" t="s">
        <v>1801</v>
      </c>
      <c r="AD823">
        <v>406430.93692799989</v>
      </c>
      <c r="AG823" s="1" t="s">
        <v>820</v>
      </c>
      <c r="AH823">
        <v>1787600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0.56194384353872151</v>
      </c>
      <c r="AS823" s="1" t="s">
        <v>820</v>
      </c>
      <c r="AT823">
        <v>5.6194384353872148E-4</v>
      </c>
      <c r="AU823" s="1" t="s">
        <v>820</v>
      </c>
      <c r="AV823" t="s">
        <v>8670</v>
      </c>
      <c r="AW823" s="1" t="s">
        <v>820</v>
      </c>
      <c r="AX823">
        <v>2007.2276663452042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>
        <v>20000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328150.58833199693</v>
      </c>
      <c r="AC824" s="1" t="s">
        <v>1802</v>
      </c>
      <c r="AD824">
        <v>498208.27237199992</v>
      </c>
      <c r="AG824" s="1" t="s">
        <v>821</v>
      </c>
      <c r="AH824">
        <v>1798100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0.5947808626557769</v>
      </c>
      <c r="AS824" s="1" t="s">
        <v>821</v>
      </c>
      <c r="AT824">
        <v>5.9478086265577694E-4</v>
      </c>
      <c r="AU824" s="1" t="s">
        <v>821</v>
      </c>
      <c r="AV824" t="s">
        <v>8670</v>
      </c>
      <c r="AW824" s="1" t="s">
        <v>821</v>
      </c>
      <c r="AX824">
        <v>2019.4671255957551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>
        <v>20000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352045.10917251057</v>
      </c>
      <c r="AC825" s="1" t="s">
        <v>1803</v>
      </c>
      <c r="AD825">
        <v>476061.60520799994</v>
      </c>
      <c r="AG825" s="1" t="s">
        <v>822</v>
      </c>
      <c r="AH825">
        <v>1808400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0.61596083635314403</v>
      </c>
      <c r="AS825" s="1" t="s">
        <v>822</v>
      </c>
      <c r="AT825">
        <v>6.15960836353144E-4</v>
      </c>
      <c r="AU825" s="1" t="s">
        <v>822</v>
      </c>
      <c r="AV825" t="s">
        <v>8670</v>
      </c>
      <c r="AW825" s="1" t="s">
        <v>822</v>
      </c>
      <c r="AX825">
        <v>2027.2003751758286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>
        <v>20000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581833.79975591216</v>
      </c>
      <c r="AC826" s="1" t="s">
        <v>1804</v>
      </c>
      <c r="AD826">
        <v>496544.70895199996</v>
      </c>
      <c r="AG826" s="1" t="s">
        <v>823</v>
      </c>
      <c r="AH826">
        <v>1818600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0.6161052528181844</v>
      </c>
      <c r="AS826" s="1" t="s">
        <v>823</v>
      </c>
      <c r="AT826">
        <v>6.1610525281818439E-4</v>
      </c>
      <c r="AU826" s="1" t="s">
        <v>823</v>
      </c>
      <c r="AV826" t="s">
        <v>8670</v>
      </c>
      <c r="AW826" s="1" t="s">
        <v>823</v>
      </c>
      <c r="AX826">
        <v>2080.4358243264051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>
        <v>20000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584917.98880360113</v>
      </c>
      <c r="AC827" s="1" t="s">
        <v>1806</v>
      </c>
      <c r="AD827">
        <v>610464.16010028415</v>
      </c>
      <c r="AG827" s="1" t="s">
        <v>824</v>
      </c>
      <c r="AH827">
        <v>1828700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0.63650655452877603</v>
      </c>
      <c r="AS827" s="1" t="s">
        <v>824</v>
      </c>
      <c r="AT827">
        <v>6.3650655452877599E-4</v>
      </c>
      <c r="AU827" s="1" t="s">
        <v>824</v>
      </c>
      <c r="AV827" t="s">
        <v>8670</v>
      </c>
      <c r="AW827" s="1" t="s">
        <v>824</v>
      </c>
      <c r="AX827">
        <v>2151.1322518449251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>
        <v>20000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668994.73395386001</v>
      </c>
      <c r="AC828" s="1" t="s">
        <v>1811</v>
      </c>
      <c r="AD828">
        <v>636618.82802399981</v>
      </c>
      <c r="AG828" s="1" t="s">
        <v>825</v>
      </c>
      <c r="AH828">
        <v>1838700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0.65213177737586658</v>
      </c>
      <c r="AS828" s="1" t="s">
        <v>825</v>
      </c>
      <c r="AT828">
        <v>6.5213177737586661E-4</v>
      </c>
      <c r="AU828" s="1" t="s">
        <v>825</v>
      </c>
      <c r="AV828" t="s">
        <v>8670</v>
      </c>
      <c r="AW828" s="1" t="s">
        <v>825</v>
      </c>
      <c r="AX828">
        <v>2223.6887328799012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>
        <v>20000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689795.44578558975</v>
      </c>
      <c r="AC829" s="1" t="s">
        <v>1813</v>
      </c>
      <c r="AD829">
        <v>568904.54327999987</v>
      </c>
      <c r="AG829" s="1" t="s">
        <v>826</v>
      </c>
      <c r="AH829">
        <v>1848700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0.63853505194435556</v>
      </c>
      <c r="AS829" s="1" t="s">
        <v>826</v>
      </c>
      <c r="AT829">
        <v>6.3853505194435558E-4</v>
      </c>
      <c r="AU829" s="1" t="s">
        <v>826</v>
      </c>
      <c r="AV829" t="s">
        <v>8670</v>
      </c>
      <c r="AW829" s="1" t="s">
        <v>826</v>
      </c>
      <c r="AX829">
        <v>2271.3452338261295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>
        <v>20000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721500.95144678676</v>
      </c>
      <c r="AC830" s="1" t="s">
        <v>1817</v>
      </c>
      <c r="AD830">
        <v>463172.79671420465</v>
      </c>
      <c r="AG830" s="1" t="s">
        <v>827</v>
      </c>
      <c r="AH830">
        <v>1858700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0.6064191059160291</v>
      </c>
      <c r="AS830" s="1" t="s">
        <v>827</v>
      </c>
      <c r="AT830">
        <v>6.0641910591602906E-4</v>
      </c>
      <c r="AU830" s="1" t="s">
        <v>827</v>
      </c>
      <c r="AV830" t="s">
        <v>8670</v>
      </c>
      <c r="AW830" s="1" t="s">
        <v>827</v>
      </c>
      <c r="AX830">
        <v>2273.3321807783968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>
        <v>20000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730431.10538595414</v>
      </c>
      <c r="AC831" s="1" t="s">
        <v>1818</v>
      </c>
      <c r="AD831">
        <v>494060.67412540055</v>
      </c>
      <c r="AG831" s="1" t="s">
        <v>828</v>
      </c>
      <c r="AH831">
        <v>1868800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0.61769697707197324</v>
      </c>
      <c r="AS831" s="1" t="s">
        <v>828</v>
      </c>
      <c r="AT831">
        <v>6.1769697707197329E-4</v>
      </c>
      <c r="AU831" s="1" t="s">
        <v>828</v>
      </c>
      <c r="AV831" t="s">
        <v>8670</v>
      </c>
      <c r="AW831" s="1" t="s">
        <v>828</v>
      </c>
      <c r="AX831">
        <v>2265.4896214023242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>
        <v>20000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732061.65214928787</v>
      </c>
      <c r="AC832" s="1" t="s">
        <v>1819</v>
      </c>
      <c r="AD832">
        <v>497767.12062747189</v>
      </c>
      <c r="AG832" s="1" t="s">
        <v>829</v>
      </c>
      <c r="AH832">
        <v>1879000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0.56257064606231066</v>
      </c>
      <c r="AS832" s="1" t="s">
        <v>829</v>
      </c>
      <c r="AT832">
        <v>5.6257064606231072E-4</v>
      </c>
      <c r="AU832" s="1" t="s">
        <v>829</v>
      </c>
      <c r="AV832" t="s">
        <v>8670</v>
      </c>
      <c r="AW832" s="1" t="s">
        <v>829</v>
      </c>
      <c r="AX832">
        <v>2241.9470024821494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>
        <v>20000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768898.97743875638</v>
      </c>
      <c r="AC833" s="1" t="s">
        <v>1820</v>
      </c>
      <c r="AD833">
        <v>454275.46835908236</v>
      </c>
      <c r="AG833" s="1" t="s">
        <v>830</v>
      </c>
      <c r="AH833">
        <v>1889400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0.61469289110456404</v>
      </c>
      <c r="AS833" s="1" t="s">
        <v>830</v>
      </c>
      <c r="AT833">
        <v>6.1469289110456407E-4</v>
      </c>
      <c r="AU833" s="1" t="s">
        <v>830</v>
      </c>
      <c r="AV833" t="s">
        <v>8670</v>
      </c>
      <c r="AW833" s="1" t="s">
        <v>830</v>
      </c>
      <c r="AX833">
        <v>2232.6138505837653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>
        <v>20000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796713.09502005333</v>
      </c>
      <c r="AC834" s="1" t="s">
        <v>1821</v>
      </c>
      <c r="AD834">
        <v>470313.7138346709</v>
      </c>
      <c r="AG834" s="1" t="s">
        <v>831</v>
      </c>
      <c r="AH834">
        <v>1900100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0.62754875450664183</v>
      </c>
      <c r="AS834" s="1" t="s">
        <v>831</v>
      </c>
      <c r="AT834">
        <v>6.2754875450664186E-4</v>
      </c>
      <c r="AU834" s="1" t="s">
        <v>831</v>
      </c>
      <c r="AV834" t="s">
        <v>8670</v>
      </c>
      <c r="AW834" s="1" t="s">
        <v>831</v>
      </c>
      <c r="AX834">
        <v>2208.6984918708808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>
        <v>20000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823278.76701985288</v>
      </c>
      <c r="AC835" s="1" t="s">
        <v>1822</v>
      </c>
      <c r="AD835">
        <v>479246.2092996664</v>
      </c>
      <c r="AG835" s="1" t="s">
        <v>832</v>
      </c>
      <c r="AH835">
        <v>1911100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0.62629382132158573</v>
      </c>
      <c r="AS835" s="1" t="s">
        <v>832</v>
      </c>
      <c r="AT835">
        <v>6.2629382132158571E-4</v>
      </c>
      <c r="AU835" s="1" t="s">
        <v>832</v>
      </c>
      <c r="AV835" t="s">
        <v>8670</v>
      </c>
      <c r="AW835" s="1" t="s">
        <v>832</v>
      </c>
      <c r="AX835">
        <v>2204.4158955446237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1823</v>
      </c>
      <c r="AD836">
        <v>438874.87856950844</v>
      </c>
      <c r="AG836" s="1" t="s">
        <v>833</v>
      </c>
      <c r="AH836">
        <v>1902600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1824</v>
      </c>
      <c r="AD837">
        <v>358845.55345164955</v>
      </c>
      <c r="AG837" s="1" t="s">
        <v>834</v>
      </c>
      <c r="AH837">
        <v>1894600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1825</v>
      </c>
      <c r="AD838">
        <v>326397.89520969539</v>
      </c>
      <c r="AG838" s="1" t="s">
        <v>835</v>
      </c>
      <c r="AH838">
        <v>1886600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1826</v>
      </c>
      <c r="AD839">
        <v>274126.63165922387</v>
      </c>
      <c r="AG839" s="1" t="s">
        <v>836</v>
      </c>
      <c r="AH839">
        <v>1878600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1827</v>
      </c>
      <c r="AD840">
        <v>266872.01037326799</v>
      </c>
      <c r="AG840" s="1" t="s">
        <v>837</v>
      </c>
      <c r="AH840">
        <v>1870600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>
        <v>20000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552021.58132719563</v>
      </c>
      <c r="AC841" s="1" t="s">
        <v>1828</v>
      </c>
      <c r="AD841">
        <v>315592.21694357885</v>
      </c>
      <c r="AG841" s="1" t="s">
        <v>838</v>
      </c>
      <c r="AH841">
        <v>1882600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0.65861647101237542</v>
      </c>
      <c r="AS841" s="1" t="s">
        <v>838</v>
      </c>
      <c r="AT841">
        <v>6.5861647101237548E-4</v>
      </c>
      <c r="AU841" s="1" t="s">
        <v>838</v>
      </c>
      <c r="AV841" t="s">
        <v>8670</v>
      </c>
      <c r="AW841" s="1" t="s">
        <v>838</v>
      </c>
      <c r="AX841">
        <v>2306.0214417237821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1829</v>
      </c>
      <c r="AD842">
        <v>385658.22414382291</v>
      </c>
      <c r="AG842" s="1" t="s">
        <v>839</v>
      </c>
      <c r="AH842">
        <v>1874500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1830</v>
      </c>
      <c r="AD843">
        <v>491589.89617864811</v>
      </c>
      <c r="AG843" s="1" t="s">
        <v>840</v>
      </c>
      <c r="AH843">
        <v>1866000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>
        <v>20000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553478.78776284412</v>
      </c>
      <c r="AC844" s="1" t="s">
        <v>1831</v>
      </c>
      <c r="AD844">
        <v>565024.37650315568</v>
      </c>
      <c r="AG844" s="1" t="s">
        <v>841</v>
      </c>
      <c r="AH844">
        <v>1877200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0.59433715695064382</v>
      </c>
      <c r="AS844" s="1" t="s">
        <v>841</v>
      </c>
      <c r="AT844">
        <v>5.9433715695064379E-4</v>
      </c>
      <c r="AU844" s="1" t="s">
        <v>841</v>
      </c>
      <c r="AV844" t="s">
        <v>8670</v>
      </c>
      <c r="AW844" s="1" t="s">
        <v>841</v>
      </c>
      <c r="AX844">
        <v>2366.2455292025111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>
        <v>20000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520351.21586702031</v>
      </c>
      <c r="AC845" s="1" t="s">
        <v>1832</v>
      </c>
      <c r="AD845">
        <v>678159.54205982154</v>
      </c>
      <c r="AG845" s="1" t="s">
        <v>842</v>
      </c>
      <c r="AH845">
        <v>1888200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0.61594502463410006</v>
      </c>
      <c r="AS845" s="1" t="s">
        <v>842</v>
      </c>
      <c r="AT845">
        <v>6.1594502463410011E-4</v>
      </c>
      <c r="AU845" s="1" t="s">
        <v>842</v>
      </c>
      <c r="AV845" t="s">
        <v>8670</v>
      </c>
      <c r="AW845" s="1" t="s">
        <v>842</v>
      </c>
      <c r="AX845">
        <v>2398.996472024347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>
        <v>20000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578923.55852865067</v>
      </c>
      <c r="AC846" s="1" t="s">
        <v>1833</v>
      </c>
      <c r="AD846">
        <v>682393.17614352785</v>
      </c>
      <c r="AG846" s="1" t="s">
        <v>843</v>
      </c>
      <c r="AH846">
        <v>1898900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0.6286647294013965</v>
      </c>
      <c r="AS846" s="1" t="s">
        <v>843</v>
      </c>
      <c r="AT846">
        <v>6.2866472940139651E-4</v>
      </c>
      <c r="AU846" s="1" t="s">
        <v>843</v>
      </c>
      <c r="AV846" t="s">
        <v>8670</v>
      </c>
      <c r="AW846" s="1" t="s">
        <v>843</v>
      </c>
      <c r="AX846">
        <v>2402.589854630141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>
        <v>20000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616754.90750522306</v>
      </c>
      <c r="AC847" s="1" t="s">
        <v>1834</v>
      </c>
      <c r="AD847">
        <v>628345.49741999991</v>
      </c>
      <c r="AG847" s="1" t="s">
        <v>844</v>
      </c>
      <c r="AH847">
        <v>1909400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0.60372833323326913</v>
      </c>
      <c r="AS847" s="1" t="s">
        <v>844</v>
      </c>
      <c r="AT847">
        <v>6.0372833323326909E-4</v>
      </c>
      <c r="AU847" s="1" t="s">
        <v>844</v>
      </c>
      <c r="AV847" t="s">
        <v>8670</v>
      </c>
      <c r="AW847" s="1" t="s">
        <v>844</v>
      </c>
      <c r="AX847">
        <v>2415.55117200836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>
        <v>20000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630444.06570759392</v>
      </c>
      <c r="AC848" s="1" t="s">
        <v>1836</v>
      </c>
      <c r="AD848">
        <v>507433.16667599994</v>
      </c>
      <c r="AG848" s="1" t="s">
        <v>845</v>
      </c>
      <c r="AH848">
        <v>1919700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0.62275680079122719</v>
      </c>
      <c r="AS848" s="1" t="s">
        <v>845</v>
      </c>
      <c r="AT848">
        <v>6.2275680079122719E-4</v>
      </c>
      <c r="AU848" s="1" t="s">
        <v>845</v>
      </c>
      <c r="AV848" t="s">
        <v>8670</v>
      </c>
      <c r="AW848" s="1" t="s">
        <v>845</v>
      </c>
      <c r="AX848">
        <v>2476.5139777465256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>
        <v>20000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677915.01268103649</v>
      </c>
      <c r="AC849" s="1" t="s">
        <v>1841</v>
      </c>
      <c r="AD849">
        <v>710001.32687999983</v>
      </c>
      <c r="AG849" s="1" t="s">
        <v>846</v>
      </c>
      <c r="AH849">
        <v>1929900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0.649412849940321</v>
      </c>
      <c r="AS849" s="1" t="s">
        <v>846</v>
      </c>
      <c r="AT849">
        <v>6.4941284994032107E-4</v>
      </c>
      <c r="AU849" s="1" t="s">
        <v>846</v>
      </c>
      <c r="AV849" t="s">
        <v>8670</v>
      </c>
      <c r="AW849" s="1" t="s">
        <v>846</v>
      </c>
      <c r="AX849">
        <v>2486.0097487967037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>
        <v>20000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729276.61573619884</v>
      </c>
      <c r="AC850" s="1" t="s">
        <v>1843</v>
      </c>
      <c r="AD850">
        <v>619198.20307465701</v>
      </c>
      <c r="AG850" s="1" t="s">
        <v>847</v>
      </c>
      <c r="AH850">
        <v>1940000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0.63078644741719025</v>
      </c>
      <c r="AS850" s="1" t="s">
        <v>847</v>
      </c>
      <c r="AT850">
        <v>6.3078644741719025E-4</v>
      </c>
      <c r="AU850" s="1" t="s">
        <v>847</v>
      </c>
      <c r="AV850" t="s">
        <v>8670</v>
      </c>
      <c r="AW850" s="1" t="s">
        <v>847</v>
      </c>
      <c r="AX850">
        <v>2462.9582512292459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>
        <v>20000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771789.37475207681</v>
      </c>
      <c r="AC851" s="1" t="s">
        <v>1844</v>
      </c>
      <c r="AD851">
        <v>583500.24028476363</v>
      </c>
      <c r="AG851" s="1" t="s">
        <v>848</v>
      </c>
      <c r="AH851">
        <v>1950000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0.656103119789609</v>
      </c>
      <c r="AS851" s="1" t="s">
        <v>848</v>
      </c>
      <c r="AT851">
        <v>6.5610311978960901E-4</v>
      </c>
      <c r="AU851" s="1" t="s">
        <v>848</v>
      </c>
      <c r="AV851" t="s">
        <v>8670</v>
      </c>
      <c r="AW851" s="1" t="s">
        <v>848</v>
      </c>
      <c r="AX851">
        <v>2529.9914313867689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>
        <v>20000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742087.18591472844</v>
      </c>
      <c r="AC852" s="1" t="s">
        <v>1845</v>
      </c>
      <c r="AD852">
        <v>619358.7299038081</v>
      </c>
      <c r="AG852" s="1" t="s">
        <v>849</v>
      </c>
      <c r="AH852">
        <v>1960000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0.65044682030381229</v>
      </c>
      <c r="AS852" s="1" t="s">
        <v>849</v>
      </c>
      <c r="AT852">
        <v>6.5044682030381234E-4</v>
      </c>
      <c r="AU852" s="1" t="s">
        <v>849</v>
      </c>
      <c r="AV852" t="s">
        <v>8670</v>
      </c>
      <c r="AW852" s="1" t="s">
        <v>849</v>
      </c>
      <c r="AX852">
        <v>2635.0137214103702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1846</v>
      </c>
      <c r="AD853">
        <v>534754.6099533129</v>
      </c>
      <c r="AG853" s="1" t="s">
        <v>850</v>
      </c>
      <c r="AH853">
        <v>1950000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1847</v>
      </c>
      <c r="AD854">
        <v>508295.86373901018</v>
      </c>
      <c r="AG854" s="1" t="s">
        <v>851</v>
      </c>
      <c r="AH854">
        <v>1940100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 t="s">
        <v>8670</v>
      </c>
      <c r="AC855" s="1" t="s">
        <v>1848</v>
      </c>
      <c r="AD855">
        <v>480493.99708865443</v>
      </c>
      <c r="AG855" s="1" t="s">
        <v>852</v>
      </c>
      <c r="AH855">
        <v>1930300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 t="s">
        <v>8670</v>
      </c>
      <c r="AS855" s="1" t="s">
        <v>852</v>
      </c>
      <c r="AT855" t="s">
        <v>8670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 t="s">
        <v>8670</v>
      </c>
      <c r="AC856" s="1" t="s">
        <v>1849</v>
      </c>
      <c r="AD856">
        <v>403957.26058134326</v>
      </c>
      <c r="AG856" s="1" t="s">
        <v>853</v>
      </c>
      <c r="AH856">
        <v>1920700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 t="s">
        <v>8670</v>
      </c>
      <c r="AS856" s="1" t="s">
        <v>853</v>
      </c>
      <c r="AT856" t="s">
        <v>8670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 t="s">
        <v>8670</v>
      </c>
      <c r="AC857" s="1" t="s">
        <v>1850</v>
      </c>
      <c r="AD857">
        <v>360194.85838948417</v>
      </c>
      <c r="AG857" s="1" t="s">
        <v>854</v>
      </c>
      <c r="AH857">
        <v>1911400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 t="s">
        <v>8670</v>
      </c>
      <c r="AS857" s="1" t="s">
        <v>854</v>
      </c>
      <c r="AT857" t="s">
        <v>8670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>
        <v>20000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491530.03787974035</v>
      </c>
      <c r="AC858" s="1" t="s">
        <v>1851</v>
      </c>
      <c r="AD858">
        <v>197658.50359315798</v>
      </c>
      <c r="AG858" s="1" t="s">
        <v>855</v>
      </c>
      <c r="AH858">
        <v>1922400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0.62751771357153741</v>
      </c>
      <c r="AS858" s="1" t="s">
        <v>855</v>
      </c>
      <c r="AT858">
        <v>6.2751771357153743E-4</v>
      </c>
      <c r="AU858" s="1" t="s">
        <v>855</v>
      </c>
      <c r="AV858" t="s">
        <v>8670</v>
      </c>
      <c r="AW858" s="1" t="s">
        <v>855</v>
      </c>
      <c r="AX858">
        <v>2637.58628628529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 t="s">
        <v>8670</v>
      </c>
      <c r="AC859" s="1" t="s">
        <v>1852</v>
      </c>
      <c r="AD859">
        <v>205494.23095517035</v>
      </c>
      <c r="AG859" s="1" t="s">
        <v>856</v>
      </c>
      <c r="AH859">
        <v>1913900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 t="s">
        <v>8670</v>
      </c>
      <c r="AS859" s="1" t="s">
        <v>856</v>
      </c>
      <c r="AT859" t="s">
        <v>8670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1853</v>
      </c>
      <c r="AD860">
        <v>288336.7982263501</v>
      </c>
      <c r="AG860" s="1" t="s">
        <v>857</v>
      </c>
      <c r="AH860">
        <v>1905900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1854</v>
      </c>
      <c r="AD861">
        <v>368200.58665324259</v>
      </c>
      <c r="AG861" s="1" t="s">
        <v>858</v>
      </c>
      <c r="AH861">
        <v>1897900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 t="s">
        <v>8670</v>
      </c>
      <c r="AC862" s="1" t="s">
        <v>1855</v>
      </c>
      <c r="AD862">
        <v>346768.77957013465</v>
      </c>
      <c r="AG862" s="1" t="s">
        <v>859</v>
      </c>
      <c r="AH862">
        <v>1889900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 t="s">
        <v>8670</v>
      </c>
      <c r="AS862" s="1" t="s">
        <v>859</v>
      </c>
      <c r="AT862" t="s">
        <v>8670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>
        <v>7300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124820.19795387931</v>
      </c>
      <c r="AC863" s="1" t="s">
        <v>1856</v>
      </c>
      <c r="AD863">
        <v>375616.32828963496</v>
      </c>
      <c r="AG863" s="1" t="s">
        <v>860</v>
      </c>
      <c r="AH863">
        <v>1889200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0.24376525746221936</v>
      </c>
      <c r="AS863" s="1" t="s">
        <v>860</v>
      </c>
      <c r="AT863">
        <v>2.4376525746221936E-4</v>
      </c>
      <c r="AU863" s="1" t="s">
        <v>860</v>
      </c>
      <c r="AV863" t="s">
        <v>8670</v>
      </c>
      <c r="AW863" s="1" t="s">
        <v>860</v>
      </c>
      <c r="AX863">
        <v>838.68285391805512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>
        <v>20000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351628.05905798636</v>
      </c>
      <c r="AC864" s="1" t="s">
        <v>1857</v>
      </c>
      <c r="AD864">
        <v>481808.75543999992</v>
      </c>
      <c r="AG864" s="1" t="s">
        <v>861</v>
      </c>
      <c r="AH864">
        <v>1901200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0.66031587210767695</v>
      </c>
      <c r="AS864" s="1" t="s">
        <v>861</v>
      </c>
      <c r="AT864">
        <v>6.6031587210767695E-4</v>
      </c>
      <c r="AU864" s="1" t="s">
        <v>861</v>
      </c>
      <c r="AV864" t="s">
        <v>8670</v>
      </c>
      <c r="AW864" s="1" t="s">
        <v>861</v>
      </c>
      <c r="AX864">
        <v>2292.3995985986103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1865</v>
      </c>
      <c r="AD865">
        <v>604696.63569994539</v>
      </c>
      <c r="AG865" s="1" t="s">
        <v>862</v>
      </c>
      <c r="AH865">
        <v>1893200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>
        <v>20000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398553.37127991958</v>
      </c>
      <c r="AC866" s="1" t="s">
        <v>1866</v>
      </c>
      <c r="AD866">
        <v>618031.87909086107</v>
      </c>
      <c r="AG866" s="1" t="s">
        <v>863</v>
      </c>
      <c r="AH866">
        <v>1905100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0.60551983133205967</v>
      </c>
      <c r="AS866" s="1" t="s">
        <v>863</v>
      </c>
      <c r="AT866">
        <v>6.0551983133205972E-4</v>
      </c>
      <c r="AU866" s="1" t="s">
        <v>863</v>
      </c>
      <c r="AV866" t="s">
        <v>8670</v>
      </c>
      <c r="AW866" s="1" t="s">
        <v>863</v>
      </c>
      <c r="AX866">
        <v>2244.3092124789791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>
        <v>20000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375142.55417152646</v>
      </c>
      <c r="AC867" s="1" t="s">
        <v>1867</v>
      </c>
      <c r="AD867">
        <v>479363.80960972252</v>
      </c>
      <c r="AG867" s="1" t="s">
        <v>864</v>
      </c>
      <c r="AH867">
        <v>1916600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0.60914500219668777</v>
      </c>
      <c r="AS867" s="1" t="s">
        <v>864</v>
      </c>
      <c r="AT867">
        <v>6.0914500219668777E-4</v>
      </c>
      <c r="AU867" s="1" t="s">
        <v>864</v>
      </c>
      <c r="AV867" t="s">
        <v>8670</v>
      </c>
      <c r="AW867" s="1" t="s">
        <v>864</v>
      </c>
      <c r="AX867">
        <v>2218.0279305339386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>
        <v>20000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342912.27989103895</v>
      </c>
      <c r="AC868" s="1" t="s">
        <v>1868</v>
      </c>
      <c r="AD868">
        <v>556561.2081151607</v>
      </c>
      <c r="AG868" s="1" t="s">
        <v>865</v>
      </c>
      <c r="AH868">
        <v>1927800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0.56471331775371048</v>
      </c>
      <c r="AS868" s="1" t="s">
        <v>865</v>
      </c>
      <c r="AT868">
        <v>5.647133177537105E-4</v>
      </c>
      <c r="AU868" s="1" t="s">
        <v>865</v>
      </c>
      <c r="AV868" t="s">
        <v>8670</v>
      </c>
      <c r="AW868" s="1" t="s">
        <v>865</v>
      </c>
      <c r="AX868">
        <v>2205.6454892748843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>
        <v>20000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357129.41920079786</v>
      </c>
      <c r="AC869" s="1" t="s">
        <v>1869</v>
      </c>
      <c r="AD869">
        <v>448971.4661405753</v>
      </c>
      <c r="AG869" s="1" t="s">
        <v>866</v>
      </c>
      <c r="AH869">
        <v>1938800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0.57849426463888809</v>
      </c>
      <c r="AS869" s="1" t="s">
        <v>866</v>
      </c>
      <c r="AT869">
        <v>5.784942646388881E-4</v>
      </c>
      <c r="AU869" s="1" t="s">
        <v>866</v>
      </c>
      <c r="AV869" t="s">
        <v>8670</v>
      </c>
      <c r="AW869" s="1" t="s">
        <v>866</v>
      </c>
      <c r="AX869">
        <v>2235.5055864901469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>
        <v>20000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363143.58360078256</v>
      </c>
      <c r="AC870" s="1" t="s">
        <v>1870</v>
      </c>
      <c r="AD870">
        <v>388373.98557201703</v>
      </c>
      <c r="AG870" s="1" t="s">
        <v>867</v>
      </c>
      <c r="AH870">
        <v>1949500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0.5936012868619297</v>
      </c>
      <c r="AS870" s="1" t="s">
        <v>867</v>
      </c>
      <c r="AT870">
        <v>5.9360128686192974E-4</v>
      </c>
      <c r="AU870" s="1" t="s">
        <v>867</v>
      </c>
      <c r="AV870" t="s">
        <v>8670</v>
      </c>
      <c r="AW870" s="1" t="s">
        <v>867</v>
      </c>
      <c r="AX870">
        <v>2219.1484416959793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>
        <v>20000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382585.81173357071</v>
      </c>
      <c r="AC871" s="1" t="s">
        <v>1871</v>
      </c>
      <c r="AD871">
        <v>390830.83050407743</v>
      </c>
      <c r="AG871" s="1" t="s">
        <v>868</v>
      </c>
      <c r="AH871">
        <v>1960000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0.58072721433919239</v>
      </c>
      <c r="AS871" s="1" t="s">
        <v>868</v>
      </c>
      <c r="AT871">
        <v>5.807272143391924E-4</v>
      </c>
      <c r="AU871" s="1" t="s">
        <v>868</v>
      </c>
      <c r="AV871" t="s">
        <v>8670</v>
      </c>
      <c r="AW871" s="1" t="s">
        <v>868</v>
      </c>
      <c r="AX871">
        <v>2215.2073867594663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>
        <v>9700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173884.00379030622</v>
      </c>
      <c r="AC872" s="1" t="s">
        <v>1872</v>
      </c>
      <c r="AD872">
        <v>391689.91520200617</v>
      </c>
      <c r="AG872" s="1" t="s">
        <v>869</v>
      </c>
      <c r="AH872">
        <v>1960000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0.32860777230448757</v>
      </c>
      <c r="AS872" s="1" t="s">
        <v>869</v>
      </c>
      <c r="AT872">
        <v>3.2860777230448758E-4</v>
      </c>
      <c r="AU872" s="1" t="s">
        <v>869</v>
      </c>
      <c r="AV872" t="s">
        <v>8670</v>
      </c>
      <c r="AW872" s="1" t="s">
        <v>869</v>
      </c>
      <c r="AX872">
        <v>1070.7679727268242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>
        <v>9800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172290.79163552306</v>
      </c>
      <c r="AC873" s="1" t="s">
        <v>1873</v>
      </c>
      <c r="AD873">
        <v>357202.32570894563</v>
      </c>
      <c r="AG873" s="1" t="s">
        <v>870</v>
      </c>
      <c r="AH873">
        <v>1960000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0.33963110759070653</v>
      </c>
      <c r="AS873" s="1" t="s">
        <v>870</v>
      </c>
      <c r="AT873">
        <v>3.3963110759070654E-4</v>
      </c>
      <c r="AU873" s="1" t="s">
        <v>870</v>
      </c>
      <c r="AV873" t="s">
        <v>8670</v>
      </c>
      <c r="AW873" s="1" t="s">
        <v>870</v>
      </c>
      <c r="AX873">
        <v>1078.7306304316212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1874</v>
      </c>
      <c r="AD874">
        <v>335370.44113607099</v>
      </c>
      <c r="AG874" s="1" t="s">
        <v>871</v>
      </c>
      <c r="AH874">
        <v>1950100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1875</v>
      </c>
      <c r="AD875">
        <v>308259.10164225713</v>
      </c>
      <c r="AG875" s="1" t="s">
        <v>872</v>
      </c>
      <c r="AH875">
        <v>1940100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1876</v>
      </c>
      <c r="AD876">
        <v>304097.70260825445</v>
      </c>
      <c r="AG876" s="1" t="s">
        <v>873</v>
      </c>
      <c r="AH876">
        <v>1930100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 t="s">
        <v>8670</v>
      </c>
      <c r="AC877" s="1" t="s">
        <v>1877</v>
      </c>
      <c r="AD877">
        <v>311330.45720176236</v>
      </c>
      <c r="AG877" s="1" t="s">
        <v>874</v>
      </c>
      <c r="AH877">
        <v>1920100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 t="s">
        <v>8670</v>
      </c>
      <c r="AS877" s="1" t="s">
        <v>874</v>
      </c>
      <c r="AT877" t="s">
        <v>8670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>
        <v>20000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364716.72177228221</v>
      </c>
      <c r="AC878" s="1" t="s">
        <v>1878</v>
      </c>
      <c r="AD878">
        <v>336177.08420631132</v>
      </c>
      <c r="AG878" s="1" t="s">
        <v>875</v>
      </c>
      <c r="AH878">
        <v>1930200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0.63978736903169375</v>
      </c>
      <c r="AS878" s="1" t="s">
        <v>875</v>
      </c>
      <c r="AT878">
        <v>6.3978736903169372E-4</v>
      </c>
      <c r="AU878" s="1" t="s">
        <v>875</v>
      </c>
      <c r="AV878" t="s">
        <v>8670</v>
      </c>
      <c r="AW878" s="1" t="s">
        <v>875</v>
      </c>
      <c r="AX878">
        <v>2292.8479178710122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 t="s">
        <v>8670</v>
      </c>
      <c r="AC879" s="1" t="s">
        <v>1897</v>
      </c>
      <c r="AD879">
        <v>314129.63419199997</v>
      </c>
      <c r="AG879" s="1" t="s">
        <v>876</v>
      </c>
      <c r="AH879">
        <v>1920400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 t="s">
        <v>8670</v>
      </c>
      <c r="AS879" s="1" t="s">
        <v>876</v>
      </c>
      <c r="AT879" t="s">
        <v>8670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 t="s">
        <v>8670</v>
      </c>
      <c r="AC880" s="1" t="s">
        <v>1920</v>
      </c>
      <c r="AD880">
        <v>263117.85335999995</v>
      </c>
      <c r="AG880" s="1" t="s">
        <v>877</v>
      </c>
      <c r="AH880">
        <v>1910800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 t="s">
        <v>8670</v>
      </c>
      <c r="AS880" s="1" t="s">
        <v>877</v>
      </c>
      <c r="AT880" t="s">
        <v>8670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>
        <v>17200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349401.38773213181</v>
      </c>
      <c r="AC881" s="1" t="s">
        <v>1921</v>
      </c>
      <c r="AD881">
        <v>310535.62336799991</v>
      </c>
      <c r="AG881" s="1" t="s">
        <v>878</v>
      </c>
      <c r="AH881">
        <v>1918700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0.59656221344015103</v>
      </c>
      <c r="AS881" s="1" t="s">
        <v>878</v>
      </c>
      <c r="AT881">
        <v>5.96562213440151E-4</v>
      </c>
      <c r="AU881" s="1" t="s">
        <v>878</v>
      </c>
      <c r="AV881" t="s">
        <v>8670</v>
      </c>
      <c r="AW881" s="1" t="s">
        <v>878</v>
      </c>
      <c r="AX881">
        <v>2038.8478313139617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>
        <v>20000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423625.17191056215</v>
      </c>
      <c r="AC882" s="1" t="s">
        <v>1922</v>
      </c>
      <c r="AD882">
        <v>305512.13685599994</v>
      </c>
      <c r="AG882" s="1" t="s">
        <v>879</v>
      </c>
      <c r="AH882">
        <v>1929700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0.68268160922690668</v>
      </c>
      <c r="AS882" s="1" t="s">
        <v>879</v>
      </c>
      <c r="AT882">
        <v>6.8268160922690675E-4</v>
      </c>
      <c r="AU882" s="1" t="s">
        <v>879</v>
      </c>
      <c r="AV882" t="s">
        <v>8670</v>
      </c>
      <c r="AW882" s="1" t="s">
        <v>879</v>
      </c>
      <c r="AX882">
        <v>2413.1946503551512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 t="s">
        <v>8670</v>
      </c>
      <c r="AC883" s="1" t="s">
        <v>1923</v>
      </c>
      <c r="AD883">
        <v>302872.16621266992</v>
      </c>
      <c r="AG883" s="1" t="s">
        <v>880</v>
      </c>
      <c r="AH883">
        <v>1921200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 t="s">
        <v>8670</v>
      </c>
      <c r="AS883" s="1" t="s">
        <v>880</v>
      </c>
      <c r="AT883" t="s">
        <v>8670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1924</v>
      </c>
      <c r="AD884">
        <v>295358.67246397579</v>
      </c>
      <c r="AG884" s="1" t="s">
        <v>881</v>
      </c>
      <c r="AH884">
        <v>1913200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1925</v>
      </c>
      <c r="AD885">
        <v>276501.43952243123</v>
      </c>
      <c r="AG885" s="1" t="s">
        <v>882</v>
      </c>
      <c r="AH885">
        <v>1905200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1926</v>
      </c>
      <c r="AD886">
        <v>352715.87047230278</v>
      </c>
      <c r="AG886" s="1" t="s">
        <v>883</v>
      </c>
      <c r="AH886">
        <v>1897200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1944</v>
      </c>
      <c r="AD887">
        <v>222961.80689999994</v>
      </c>
      <c r="AG887" s="1" t="s">
        <v>884</v>
      </c>
      <c r="AH887">
        <v>1889200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1945</v>
      </c>
      <c r="AD888">
        <v>213135.72379199998</v>
      </c>
      <c r="AG888" s="1" t="s">
        <v>885</v>
      </c>
      <c r="AH888">
        <v>1881200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>
        <v>20000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353988.74121400871</v>
      </c>
      <c r="AC889" s="1" t="s">
        <v>1946</v>
      </c>
      <c r="AD889">
        <v>212466.74673599997</v>
      </c>
      <c r="AG889" s="1" t="s">
        <v>886</v>
      </c>
      <c r="AH889">
        <v>1893200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0.68870976021498254</v>
      </c>
      <c r="AS889" s="1" t="s">
        <v>886</v>
      </c>
      <c r="AT889">
        <v>6.8870976021498257E-4</v>
      </c>
      <c r="AU889" s="1" t="s">
        <v>886</v>
      </c>
      <c r="AV889" t="s">
        <v>8670</v>
      </c>
      <c r="AW889" s="1" t="s">
        <v>886</v>
      </c>
      <c r="AX889">
        <v>2356.0090501978448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>
        <v>20000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310422.25547554804</v>
      </c>
      <c r="AC890" s="1" t="s">
        <v>1947</v>
      </c>
      <c r="AD890">
        <v>211690.99492290893</v>
      </c>
      <c r="AG890" s="1" t="s">
        <v>887</v>
      </c>
      <c r="AH890">
        <v>1905100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0.67708717481856873</v>
      </c>
      <c r="AS890" s="1" t="s">
        <v>887</v>
      </c>
      <c r="AT890">
        <v>6.7708717481856874E-4</v>
      </c>
      <c r="AU890" s="1" t="s">
        <v>887</v>
      </c>
      <c r="AV890" t="s">
        <v>8670</v>
      </c>
      <c r="AW890" s="1" t="s">
        <v>887</v>
      </c>
      <c r="AX890">
        <v>2327.2910284515974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>
        <v>20000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317256.3302751662</v>
      </c>
      <c r="AC891" s="1" t="s">
        <v>1948</v>
      </c>
      <c r="AD891">
        <v>291926.59199999995</v>
      </c>
      <c r="AG891" s="1" t="s">
        <v>888</v>
      </c>
      <c r="AH891">
        <v>1916600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0.67301332792952295</v>
      </c>
      <c r="AS891" s="1" t="s">
        <v>888</v>
      </c>
      <c r="AT891">
        <v>6.7301332792952292E-4</v>
      </c>
      <c r="AU891" s="1" t="s">
        <v>888</v>
      </c>
      <c r="AV891" t="s">
        <v>8670</v>
      </c>
      <c r="AW891" s="1" t="s">
        <v>888</v>
      </c>
      <c r="AX891">
        <v>2308.2160657477275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>
        <v>20000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335680.86914116872</v>
      </c>
      <c r="AC892" s="1" t="s">
        <v>1949</v>
      </c>
      <c r="AD892">
        <v>430510.89751199994</v>
      </c>
      <c r="AG892" s="1" t="s">
        <v>889</v>
      </c>
      <c r="AH892">
        <v>1927800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0.62841070820378575</v>
      </c>
      <c r="AS892" s="1" t="s">
        <v>889</v>
      </c>
      <c r="AT892">
        <v>6.284107082037858E-4</v>
      </c>
      <c r="AU892" s="1" t="s">
        <v>889</v>
      </c>
      <c r="AV892" t="s">
        <v>8670</v>
      </c>
      <c r="AW892" s="1" t="s">
        <v>889</v>
      </c>
      <c r="AX892">
        <v>2294.1211768997655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>
        <v>20000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322670.50903979724</v>
      </c>
      <c r="AC893" s="1" t="s">
        <v>1964</v>
      </c>
      <c r="AD893">
        <v>510268.85382596159</v>
      </c>
      <c r="AG893" s="1" t="s">
        <v>890</v>
      </c>
      <c r="AH893">
        <v>1938800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0.6111591583608863</v>
      </c>
      <c r="AS893" s="1" t="s">
        <v>890</v>
      </c>
      <c r="AT893">
        <v>6.1115915836088626E-4</v>
      </c>
      <c r="AU893" s="1" t="s">
        <v>890</v>
      </c>
      <c r="AV893" t="s">
        <v>8670</v>
      </c>
      <c r="AW893" s="1" t="s">
        <v>890</v>
      </c>
      <c r="AX893">
        <v>2293.673275737352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>
        <v>20000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312061.27854727412</v>
      </c>
      <c r="AC894" s="1" t="s">
        <v>1965</v>
      </c>
      <c r="AD894">
        <v>427510.02281994792</v>
      </c>
      <c r="AG894" s="1" t="s">
        <v>891</v>
      </c>
      <c r="AH894">
        <v>1949500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0.6199181863193719</v>
      </c>
      <c r="AS894" s="1" t="s">
        <v>891</v>
      </c>
      <c r="AT894">
        <v>6.1991818631937194E-4</v>
      </c>
      <c r="AU894" s="1" t="s">
        <v>891</v>
      </c>
      <c r="AV894" t="s">
        <v>8670</v>
      </c>
      <c r="AW894" s="1" t="s">
        <v>891</v>
      </c>
      <c r="AX894">
        <v>2296.1845697122862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>
        <v>20000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325121.86730374268</v>
      </c>
      <c r="AC895" s="1" t="s">
        <v>1966</v>
      </c>
      <c r="AD895">
        <v>319403.83696649055</v>
      </c>
      <c r="AG895" s="1" t="s">
        <v>892</v>
      </c>
      <c r="AH895">
        <v>1960000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0.68138124963427749</v>
      </c>
      <c r="AS895" s="1" t="s">
        <v>892</v>
      </c>
      <c r="AT895">
        <v>6.8138124963427755E-4</v>
      </c>
      <c r="AU895" s="1" t="s">
        <v>892</v>
      </c>
      <c r="AV895" t="s">
        <v>8670</v>
      </c>
      <c r="AW895" s="1" t="s">
        <v>892</v>
      </c>
      <c r="AX895">
        <v>2343.2948907011696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>
        <v>9700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152891.7694024852</v>
      </c>
      <c r="AC896" s="1" t="s">
        <v>1967</v>
      </c>
      <c r="AD896">
        <v>226690.30150573314</v>
      </c>
      <c r="AG896" s="1" t="s">
        <v>893</v>
      </c>
      <c r="AH896">
        <v>1960000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0.33682252115249939</v>
      </c>
      <c r="AS896" s="1" t="s">
        <v>893</v>
      </c>
      <c r="AT896">
        <v>3.3682252115249938E-4</v>
      </c>
      <c r="AU896" s="1" t="s">
        <v>893</v>
      </c>
      <c r="AV896" t="s">
        <v>8670</v>
      </c>
      <c r="AW896" s="1" t="s">
        <v>893</v>
      </c>
      <c r="AX896">
        <v>1148.7511144855762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>
        <v>9800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150833.43453928275</v>
      </c>
      <c r="AC897" s="1" t="s">
        <v>1968</v>
      </c>
      <c r="AD897">
        <v>216995.05520511954</v>
      </c>
      <c r="AG897" s="1" t="s">
        <v>894</v>
      </c>
      <c r="AH897">
        <v>1960000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0.36394049481072088</v>
      </c>
      <c r="AS897" s="1" t="s">
        <v>894</v>
      </c>
      <c r="AT897">
        <v>3.6394049481072087E-4</v>
      </c>
      <c r="AU897" s="1" t="s">
        <v>894</v>
      </c>
      <c r="AV897" t="s">
        <v>8670</v>
      </c>
      <c r="AW897" s="1" t="s">
        <v>894</v>
      </c>
      <c r="AX897">
        <v>1143.7699039661816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1969</v>
      </c>
      <c r="AD898">
        <v>200386.44172418621</v>
      </c>
      <c r="AG898" s="1" t="s">
        <v>895</v>
      </c>
      <c r="AH898">
        <v>1950100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1970</v>
      </c>
      <c r="AD899">
        <v>204494.92293137501</v>
      </c>
      <c r="AG899" s="1" t="s">
        <v>896</v>
      </c>
      <c r="AH899">
        <v>1940100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>
        <v>20000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339699.47064089868</v>
      </c>
      <c r="AC900" s="1" t="s">
        <v>1971</v>
      </c>
      <c r="AD900">
        <v>210889.07370588256</v>
      </c>
      <c r="AG900" s="1" t="s">
        <v>897</v>
      </c>
      <c r="AH900">
        <v>1950100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0.73965226564451114</v>
      </c>
      <c r="AS900" s="1" t="s">
        <v>897</v>
      </c>
      <c r="AT900">
        <v>7.396522656445112E-4</v>
      </c>
      <c r="AU900" s="1" t="s">
        <v>897</v>
      </c>
      <c r="AV900" t="s">
        <v>8670</v>
      </c>
      <c r="AW900" s="1" t="s">
        <v>897</v>
      </c>
      <c r="AX900">
        <v>2430.3477708657306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1972</v>
      </c>
      <c r="AD901">
        <v>201363.76387492599</v>
      </c>
      <c r="AG901" s="1" t="s">
        <v>898</v>
      </c>
      <c r="AH901">
        <v>1940100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 t="s">
        <v>8670</v>
      </c>
      <c r="AS901" s="1" t="s">
        <v>898</v>
      </c>
      <c r="AT901" t="s">
        <v>8670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>
        <v>20000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399418.96246861666</v>
      </c>
      <c r="AC902" s="1" t="s">
        <v>1973</v>
      </c>
      <c r="AD902">
        <v>206100.53583608291</v>
      </c>
      <c r="AG902" s="1" t="s">
        <v>899</v>
      </c>
      <c r="AH902">
        <v>1950200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0.74562848686631711</v>
      </c>
      <c r="AS902" s="1" t="s">
        <v>899</v>
      </c>
      <c r="AT902">
        <v>7.4562848686631714E-4</v>
      </c>
      <c r="AU902" s="1" t="s">
        <v>899</v>
      </c>
      <c r="AV902" t="s">
        <v>8670</v>
      </c>
      <c r="AW902" s="1" t="s">
        <v>899</v>
      </c>
      <c r="AX902">
        <v>2561.8483834039635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 t="s">
        <v>8670</v>
      </c>
      <c r="AC903" s="1" t="s">
        <v>1974</v>
      </c>
      <c r="AD903">
        <v>263141.63117576903</v>
      </c>
      <c r="AG903" s="1" t="s">
        <v>900</v>
      </c>
      <c r="AH903">
        <v>1940400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 t="s">
        <v>8670</v>
      </c>
      <c r="AS903" s="1" t="s">
        <v>900</v>
      </c>
      <c r="AT903" t="s">
        <v>8670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>
        <v>20000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459103.60590327106</v>
      </c>
      <c r="AC904" s="1" t="s">
        <v>1975</v>
      </c>
      <c r="AD904">
        <v>335709.17542811082</v>
      </c>
      <c r="AG904" s="1" t="s">
        <v>901</v>
      </c>
      <c r="AH904">
        <v>1950800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0.74777904043205878</v>
      </c>
      <c r="AS904" s="1" t="s">
        <v>901</v>
      </c>
      <c r="AT904">
        <v>7.4777904043205881E-4</v>
      </c>
      <c r="AU904" s="1" t="s">
        <v>901</v>
      </c>
      <c r="AV904" t="s">
        <v>8670</v>
      </c>
      <c r="AW904" s="1" t="s">
        <v>901</v>
      </c>
      <c r="AX904">
        <v>2644.1517972832517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 t="s">
        <v>8670</v>
      </c>
      <c r="AC905" s="1" t="s">
        <v>1990</v>
      </c>
      <c r="AD905">
        <v>501286.83046603674</v>
      </c>
      <c r="AG905" s="1" t="s">
        <v>902</v>
      </c>
      <c r="AH905">
        <v>1941500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 t="s">
        <v>8670</v>
      </c>
      <c r="AS905" s="1" t="s">
        <v>902</v>
      </c>
      <c r="AT905" t="s">
        <v>8670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 t="s">
        <v>8670</v>
      </c>
      <c r="AC906" s="1" t="s">
        <v>1991</v>
      </c>
      <c r="AD906">
        <v>469876.49224027875</v>
      </c>
      <c r="AG906" s="1" t="s">
        <v>903</v>
      </c>
      <c r="AH906">
        <v>1932500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 t="s">
        <v>8670</v>
      </c>
      <c r="AS906" s="1" t="s">
        <v>903</v>
      </c>
      <c r="AT906" t="s">
        <v>8670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1992</v>
      </c>
      <c r="AD907">
        <v>409690.17505067162</v>
      </c>
      <c r="AG907" s="1" t="s">
        <v>904</v>
      </c>
      <c r="AH907">
        <v>1924000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 t="s">
        <v>8670</v>
      </c>
      <c r="AS907" s="1" t="s">
        <v>904</v>
      </c>
      <c r="AT907" t="s">
        <v>8670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1993</v>
      </c>
      <c r="AD908">
        <v>333228.12186130503</v>
      </c>
      <c r="AG908" s="1" t="s">
        <v>905</v>
      </c>
      <c r="AH908">
        <v>1916000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1994</v>
      </c>
      <c r="AD909">
        <v>349521.86925705714</v>
      </c>
      <c r="AG909" s="1" t="s">
        <v>906</v>
      </c>
      <c r="AH909">
        <v>1908000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1995</v>
      </c>
      <c r="AD910">
        <v>359930.62142548338</v>
      </c>
      <c r="AG910" s="1" t="s">
        <v>907</v>
      </c>
      <c r="AH910">
        <v>1900000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1996</v>
      </c>
      <c r="AD911">
        <v>409738.42859571567</v>
      </c>
      <c r="AG911" s="1" t="s">
        <v>908</v>
      </c>
      <c r="AH911">
        <v>1892000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1997</v>
      </c>
      <c r="AD912">
        <v>476826.03625259525</v>
      </c>
      <c r="AG912" s="1" t="s">
        <v>909</v>
      </c>
      <c r="AH912">
        <v>1884000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>
        <v>19500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426665.24125534296</v>
      </c>
      <c r="AC913" s="1" t="s">
        <v>1998</v>
      </c>
      <c r="AD913">
        <v>535378.22907620086</v>
      </c>
      <c r="AG913" s="1" t="s">
        <v>910</v>
      </c>
      <c r="AH913">
        <v>1895500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0.74363610823242021</v>
      </c>
      <c r="AS913" s="1" t="s">
        <v>910</v>
      </c>
      <c r="AT913">
        <v>7.436361082324202E-4</v>
      </c>
      <c r="AU913" s="1" t="s">
        <v>910</v>
      </c>
      <c r="AV913" t="s">
        <v>8670</v>
      </c>
      <c r="AW913" s="1" t="s">
        <v>910</v>
      </c>
      <c r="AX913">
        <v>2621.7846034652835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>
        <v>20000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483371.90138701349</v>
      </c>
      <c r="AC914" s="1" t="s">
        <v>1999</v>
      </c>
      <c r="AD914">
        <v>488773.38161014684</v>
      </c>
      <c r="AG914" s="1" t="s">
        <v>911</v>
      </c>
      <c r="AH914">
        <v>1907400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0.75049602175387531</v>
      </c>
      <c r="AS914" s="1" t="s">
        <v>911</v>
      </c>
      <c r="AT914">
        <v>7.504960217538753E-4</v>
      </c>
      <c r="AU914" s="1" t="s">
        <v>911</v>
      </c>
      <c r="AV914" t="s">
        <v>8670</v>
      </c>
      <c r="AW914" s="1" t="s">
        <v>911</v>
      </c>
      <c r="AX914">
        <v>2756.7826320663385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 t="s">
        <v>8670</v>
      </c>
      <c r="AC915" s="1" t="s">
        <v>2011</v>
      </c>
      <c r="AD915">
        <v>689692.32301963167</v>
      </c>
      <c r="AG915" s="1" t="s">
        <v>912</v>
      </c>
      <c r="AH915">
        <v>1898900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 t="s">
        <v>8670</v>
      </c>
      <c r="AS915" s="1" t="s">
        <v>912</v>
      </c>
      <c r="AT915" t="s">
        <v>8670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>
        <v>20000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435908.43557509122</v>
      </c>
      <c r="AC916" s="1" t="s">
        <v>2012</v>
      </c>
      <c r="AD916">
        <v>628135.82031636953</v>
      </c>
      <c r="AG916" s="1" t="s">
        <v>913</v>
      </c>
      <c r="AH916">
        <v>1910100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0.74729552112953324</v>
      </c>
      <c r="AS916" s="1" t="s">
        <v>913</v>
      </c>
      <c r="AT916">
        <v>7.4729552112953322E-4</v>
      </c>
      <c r="AU916" s="1" t="s">
        <v>913</v>
      </c>
      <c r="AV916" t="s">
        <v>8670</v>
      </c>
      <c r="AW916" s="1" t="s">
        <v>913</v>
      </c>
      <c r="AX916">
        <v>2785.4875060912027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>
        <v>20000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474934.85294629709</v>
      </c>
      <c r="AC917" s="1" t="s">
        <v>2013</v>
      </c>
      <c r="AD917">
        <v>486218.08098401222</v>
      </c>
      <c r="AG917" s="1" t="s">
        <v>914</v>
      </c>
      <c r="AH917">
        <v>1921100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0.72694826022643244</v>
      </c>
      <c r="AS917" s="1" t="s">
        <v>914</v>
      </c>
      <c r="AT917">
        <v>7.2694826022643246E-4</v>
      </c>
      <c r="AU917" s="1" t="s">
        <v>914</v>
      </c>
      <c r="AV917" t="s">
        <v>8670</v>
      </c>
      <c r="AW917" s="1" t="s">
        <v>914</v>
      </c>
      <c r="AX917">
        <v>2760.7260035096788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>
        <v>20000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457818.63277776062</v>
      </c>
      <c r="AC918" s="1" t="s">
        <v>2014</v>
      </c>
      <c r="AD918">
        <v>436321.93080348801</v>
      </c>
      <c r="AG918" s="1" t="s">
        <v>915</v>
      </c>
      <c r="AH918">
        <v>1931800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0.71774807332681367</v>
      </c>
      <c r="AS918" s="1" t="s">
        <v>915</v>
      </c>
      <c r="AT918">
        <v>7.1774807332681374E-4</v>
      </c>
      <c r="AU918" s="1" t="s">
        <v>915</v>
      </c>
      <c r="AV918" t="s">
        <v>8670</v>
      </c>
      <c r="AW918" s="1" t="s">
        <v>915</v>
      </c>
      <c r="AX918">
        <v>2699.9203472038853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>
        <v>20000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455589.26959608478</v>
      </c>
      <c r="AC919" s="1" t="s">
        <v>2015</v>
      </c>
      <c r="AD919">
        <v>411330.17037309753</v>
      </c>
      <c r="AG919" s="1" t="s">
        <v>916</v>
      </c>
      <c r="AH919">
        <v>1942300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0.72891290934601149</v>
      </c>
      <c r="AS919" s="1" t="s">
        <v>916</v>
      </c>
      <c r="AT919">
        <v>7.2891290934601154E-4</v>
      </c>
      <c r="AU919" s="1" t="s">
        <v>916</v>
      </c>
      <c r="AV919" t="s">
        <v>8670</v>
      </c>
      <c r="AW919" s="1" t="s">
        <v>916</v>
      </c>
      <c r="AX919">
        <v>2689.035960771736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 t="s">
        <v>8670</v>
      </c>
      <c r="AC920" s="1" t="s">
        <v>2016</v>
      </c>
      <c r="AD920">
        <v>336420.28966457443</v>
      </c>
      <c r="AG920" s="1" t="s">
        <v>917</v>
      </c>
      <c r="AH920">
        <v>1932600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 t="s">
        <v>8670</v>
      </c>
      <c r="AS920" s="1" t="s">
        <v>917</v>
      </c>
      <c r="AT920" t="s">
        <v>8670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2017</v>
      </c>
      <c r="AD921">
        <v>370764.10389899835</v>
      </c>
      <c r="AG921" s="1" t="s">
        <v>918</v>
      </c>
      <c r="AH921">
        <v>1922800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2018</v>
      </c>
      <c r="AD922">
        <v>365669.82689507754</v>
      </c>
      <c r="AG922" s="1" t="s">
        <v>919</v>
      </c>
      <c r="AH922">
        <v>1912900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2019</v>
      </c>
      <c r="AD923">
        <v>389327.78796909016</v>
      </c>
      <c r="AG923" s="1" t="s">
        <v>920</v>
      </c>
      <c r="AH923">
        <v>1902900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 t="s">
        <v>8670</v>
      </c>
      <c r="AC924" s="1" t="s">
        <v>2020</v>
      </c>
      <c r="AD924">
        <v>280659.31586567906</v>
      </c>
      <c r="AG924" s="1" t="s">
        <v>921</v>
      </c>
      <c r="AH924">
        <v>1892900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 t="s">
        <v>8670</v>
      </c>
      <c r="AS924" s="1" t="s">
        <v>921</v>
      </c>
      <c r="AT924" t="s">
        <v>8670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2021</v>
      </c>
      <c r="AD925">
        <v>238674.61008323042</v>
      </c>
      <c r="AG925" s="1" t="s">
        <v>922</v>
      </c>
      <c r="AH925">
        <v>1882900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2022</v>
      </c>
      <c r="AD926">
        <v>270211.75131194346</v>
      </c>
      <c r="AG926" s="1" t="s">
        <v>923</v>
      </c>
      <c r="AH926">
        <v>1873000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>
        <v>20000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540519.56576674373</v>
      </c>
      <c r="AC927" s="1" t="s">
        <v>2023</v>
      </c>
      <c r="AD927">
        <v>313548.71158799995</v>
      </c>
      <c r="AG927" s="1" t="s">
        <v>924</v>
      </c>
      <c r="AH927">
        <v>1883200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0.76137696624957052</v>
      </c>
      <c r="AS927" s="1" t="s">
        <v>924</v>
      </c>
      <c r="AT927">
        <v>7.613769662495705E-4</v>
      </c>
      <c r="AU927" s="1" t="s">
        <v>924</v>
      </c>
      <c r="AV927" t="s">
        <v>8670</v>
      </c>
      <c r="AW927" s="1" t="s">
        <v>924</v>
      </c>
      <c r="AX927">
        <v>2678.5616487363172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2024</v>
      </c>
      <c r="AD928">
        <v>299646.07505999994</v>
      </c>
      <c r="AG928" s="1" t="s">
        <v>925</v>
      </c>
      <c r="AH928">
        <v>1873600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2025</v>
      </c>
      <c r="AD929">
        <v>280751.94345599995</v>
      </c>
      <c r="AG929" s="1" t="s">
        <v>926</v>
      </c>
      <c r="AH929">
        <v>1864300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2026</v>
      </c>
      <c r="AD930">
        <v>268618.32457199995</v>
      </c>
      <c r="AG930" s="1" t="s">
        <v>927</v>
      </c>
      <c r="AH930">
        <v>1855300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2038</v>
      </c>
      <c r="AD931">
        <v>272767.49222399993</v>
      </c>
      <c r="AG931" s="1" t="s">
        <v>928</v>
      </c>
      <c r="AH931">
        <v>1846800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2039</v>
      </c>
      <c r="AD932">
        <v>365675.12467199995</v>
      </c>
      <c r="AG932" s="1" t="s">
        <v>929</v>
      </c>
      <c r="AH932">
        <v>1838800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2040</v>
      </c>
      <c r="AD933">
        <v>591168.72232799989</v>
      </c>
      <c r="AG933" s="1" t="s">
        <v>930</v>
      </c>
      <c r="AH933">
        <v>1830800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2041</v>
      </c>
      <c r="AD934">
        <v>668436.31295999989</v>
      </c>
      <c r="AG934" s="1" t="s">
        <v>931</v>
      </c>
      <c r="AH934">
        <v>1822800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2042</v>
      </c>
      <c r="AD935">
        <v>486038.85958799993</v>
      </c>
      <c r="AG935" s="1" t="s">
        <v>932</v>
      </c>
      <c r="AH935">
        <v>1814800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2043</v>
      </c>
      <c r="AD936">
        <v>610718.68274399987</v>
      </c>
      <c r="AG936" s="1" t="s">
        <v>933</v>
      </c>
      <c r="AH936">
        <v>1806800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2044</v>
      </c>
      <c r="AD937">
        <v>569270.86869599996</v>
      </c>
      <c r="AG937" s="1" t="s">
        <v>934</v>
      </c>
      <c r="AH937">
        <v>1798800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2063</v>
      </c>
      <c r="AD938">
        <v>247149.9495037579</v>
      </c>
      <c r="AG938" s="1" t="s">
        <v>935</v>
      </c>
      <c r="AH938">
        <v>1790700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>
        <v>20000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459564.81589319551</v>
      </c>
      <c r="AC939" s="1" t="s">
        <v>2065</v>
      </c>
      <c r="AD939">
        <v>394391.89267199993</v>
      </c>
      <c r="AG939" s="1" t="s">
        <v>936</v>
      </c>
      <c r="AH939">
        <v>1802200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0.7611538076650286</v>
      </c>
      <c r="AS939" s="1" t="s">
        <v>936</v>
      </c>
      <c r="AT939">
        <v>7.6115380766502859E-4</v>
      </c>
      <c r="AU939" s="1" t="s">
        <v>936</v>
      </c>
      <c r="AV939" t="s">
        <v>8670</v>
      </c>
      <c r="AW939" s="1" t="s">
        <v>936</v>
      </c>
      <c r="AX939">
        <v>2670.0273933085264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 t="s">
        <v>8670</v>
      </c>
      <c r="AC940" s="1" t="s">
        <v>2066</v>
      </c>
      <c r="AD940">
        <v>353696.50285199995</v>
      </c>
      <c r="AG940" s="1" t="s">
        <v>937</v>
      </c>
      <c r="AH940">
        <v>1793400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 t="s">
        <v>8670</v>
      </c>
      <c r="AS940" s="1" t="s">
        <v>937</v>
      </c>
      <c r="AT940" t="s">
        <v>8670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>
        <v>20000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477059.24001732032</v>
      </c>
      <c r="AC941" s="1" t="s">
        <v>2068</v>
      </c>
      <c r="AD941">
        <v>659504.99570399988</v>
      </c>
      <c r="AG941" s="1" t="s">
        <v>938</v>
      </c>
      <c r="AH941">
        <v>1804400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0.74878482125391765</v>
      </c>
      <c r="AS941" s="1" t="s">
        <v>938</v>
      </c>
      <c r="AT941">
        <v>7.4878482125391769E-4</v>
      </c>
      <c r="AU941" s="1" t="s">
        <v>938</v>
      </c>
      <c r="AV941" t="s">
        <v>8670</v>
      </c>
      <c r="AW941" s="1" t="s">
        <v>938</v>
      </c>
      <c r="AX941">
        <v>2689.3495410956461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>
        <v>20000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512151.31828129059</v>
      </c>
      <c r="AC942" s="1" t="s">
        <v>2088</v>
      </c>
      <c r="AD942">
        <v>277067.83114799997</v>
      </c>
      <c r="AG942" s="1" t="s">
        <v>939</v>
      </c>
      <c r="AH942">
        <v>1815100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0.7378852511903996</v>
      </c>
      <c r="AS942" s="1" t="s">
        <v>939</v>
      </c>
      <c r="AT942">
        <v>7.3788525119039962E-4</v>
      </c>
      <c r="AU942" s="1" t="s">
        <v>939</v>
      </c>
      <c r="AV942" t="s">
        <v>8670</v>
      </c>
      <c r="AW942" s="1" t="s">
        <v>939</v>
      </c>
      <c r="AX942">
        <v>2660.5514277541993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>
        <v>20000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517646.14369838103</v>
      </c>
      <c r="AC943" s="1" t="s">
        <v>2089</v>
      </c>
      <c r="AD943">
        <v>215375.13889199996</v>
      </c>
      <c r="AG943" s="1" t="s">
        <v>940</v>
      </c>
      <c r="AH943">
        <v>1825600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0.7587466758177176</v>
      </c>
      <c r="AS943" s="1" t="s">
        <v>940</v>
      </c>
      <c r="AT943">
        <v>7.5874667581771757E-4</v>
      </c>
      <c r="AU943" s="1" t="s">
        <v>940</v>
      </c>
      <c r="AV943" t="s">
        <v>8670</v>
      </c>
      <c r="AW943" s="1" t="s">
        <v>940</v>
      </c>
      <c r="AX943">
        <v>2638.2502279512119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>
        <v>20000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487091.88640857389</v>
      </c>
      <c r="AC944" s="1" t="s">
        <v>2090</v>
      </c>
      <c r="AD944">
        <v>203346.35020799999</v>
      </c>
      <c r="AG944" s="1" t="s">
        <v>941</v>
      </c>
      <c r="AH944">
        <v>1835900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0.7485918041543983</v>
      </c>
      <c r="AS944" s="1" t="s">
        <v>941</v>
      </c>
      <c r="AT944">
        <v>7.4859180415439829E-4</v>
      </c>
      <c r="AU944" s="1" t="s">
        <v>941</v>
      </c>
      <c r="AV944" t="s">
        <v>8670</v>
      </c>
      <c r="AW944" s="1" t="s">
        <v>941</v>
      </c>
      <c r="AX944">
        <v>2624.021753317224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2091</v>
      </c>
      <c r="AD945">
        <v>216474.14657110508</v>
      </c>
      <c r="AG945" s="1" t="s">
        <v>942</v>
      </c>
      <c r="AH945">
        <v>1826100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2092</v>
      </c>
      <c r="AD946">
        <v>258480.75096496666</v>
      </c>
      <c r="AG946" s="1" t="s">
        <v>943</v>
      </c>
      <c r="AH946">
        <v>1816200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2093</v>
      </c>
      <c r="AD947">
        <v>218596.77359999999</v>
      </c>
      <c r="AG947" s="1" t="s">
        <v>944</v>
      </c>
      <c r="AH947">
        <v>1806200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2111</v>
      </c>
      <c r="AD948">
        <v>296742.77715599997</v>
      </c>
      <c r="AG948" s="1" t="s">
        <v>945</v>
      </c>
      <c r="AH948">
        <v>1796200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2112</v>
      </c>
      <c r="AD949">
        <v>344867.00863856421</v>
      </c>
      <c r="AG949" s="1" t="s">
        <v>946</v>
      </c>
      <c r="AH949">
        <v>1786200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 t="s">
        <v>8670</v>
      </c>
      <c r="AC950" s="1" t="s">
        <v>2113</v>
      </c>
      <c r="AD950">
        <v>277805.45326363796</v>
      </c>
      <c r="AG950" s="1" t="s">
        <v>947</v>
      </c>
      <c r="AH950">
        <v>1776300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 t="s">
        <v>8670</v>
      </c>
      <c r="AS950" s="1" t="s">
        <v>947</v>
      </c>
      <c r="AT950" t="s">
        <v>8670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2114</v>
      </c>
      <c r="AD951">
        <v>233775.88250419672</v>
      </c>
      <c r="AG951" s="1" t="s">
        <v>948</v>
      </c>
      <c r="AH951">
        <v>1766500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2115</v>
      </c>
      <c r="AD952">
        <v>226518.10042639755</v>
      </c>
      <c r="AG952" s="1" t="s">
        <v>949</v>
      </c>
      <c r="AH952">
        <v>1756900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2116</v>
      </c>
      <c r="AD953">
        <v>238516.46107611115</v>
      </c>
      <c r="AG953" s="1" t="s">
        <v>950</v>
      </c>
      <c r="AH953">
        <v>1747600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2117</v>
      </c>
      <c r="AD954">
        <v>254071.12627843165</v>
      </c>
      <c r="AG954" s="1" t="s">
        <v>951</v>
      </c>
      <c r="AH954">
        <v>1738600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2135</v>
      </c>
      <c r="AD955">
        <v>233798.00698799998</v>
      </c>
      <c r="AG955" s="1" t="s">
        <v>952</v>
      </c>
      <c r="AH955">
        <v>1730100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2136</v>
      </c>
      <c r="AD956">
        <v>212558.74070399997</v>
      </c>
      <c r="AG956" s="1" t="s">
        <v>953</v>
      </c>
      <c r="AH956">
        <v>1722100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2137</v>
      </c>
      <c r="AD957">
        <v>224939.30396399996</v>
      </c>
      <c r="AG957" s="1" t="s">
        <v>954</v>
      </c>
      <c r="AH957">
        <v>1714100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2138</v>
      </c>
      <c r="AD958">
        <v>223351.93256157843</v>
      </c>
      <c r="AG958" s="1" t="s">
        <v>955</v>
      </c>
      <c r="AH958">
        <v>1706100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2139</v>
      </c>
      <c r="AD959">
        <v>292400.43848788814</v>
      </c>
      <c r="AG959" s="1" t="s">
        <v>956</v>
      </c>
      <c r="AH959">
        <v>1698100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2140</v>
      </c>
      <c r="AD960">
        <v>425241.42018685752</v>
      </c>
      <c r="AG960" s="1" t="s">
        <v>957</v>
      </c>
      <c r="AH960">
        <v>1690100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2141</v>
      </c>
      <c r="AD961">
        <v>629100.14869872283</v>
      </c>
      <c r="AG961" s="1" t="s">
        <v>958</v>
      </c>
      <c r="AH961">
        <v>1682100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2155</v>
      </c>
      <c r="AD962">
        <v>553190.22291668842</v>
      </c>
      <c r="AG962" s="1" t="s">
        <v>959</v>
      </c>
      <c r="AH962">
        <v>1674000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2156</v>
      </c>
      <c r="AD963">
        <v>586631.71111796529</v>
      </c>
      <c r="AG963" s="1" t="s">
        <v>960</v>
      </c>
      <c r="AH963">
        <v>1665500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>
        <v>20000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525368.90307915525</v>
      </c>
      <c r="AC964" s="1" t="s">
        <v>2157</v>
      </c>
      <c r="AD964">
        <v>447243.94169571414</v>
      </c>
      <c r="AG964" s="1" t="s">
        <v>961</v>
      </c>
      <c r="AH964">
        <v>1676700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0.74526553237049431</v>
      </c>
      <c r="AS964" s="1" t="s">
        <v>961</v>
      </c>
      <c r="AT964">
        <v>7.4526553237049431E-4</v>
      </c>
      <c r="AU964" s="1" t="s">
        <v>961</v>
      </c>
      <c r="AV964" t="s">
        <v>8670</v>
      </c>
      <c r="AW964" s="1" t="s">
        <v>961</v>
      </c>
      <c r="AX964">
        <v>2657.6120891941905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>
        <v>20000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531208.05955703766</v>
      </c>
      <c r="AC965" s="1" t="s">
        <v>2158</v>
      </c>
      <c r="AD965">
        <v>392631.9370673708</v>
      </c>
      <c r="AG965" s="1" t="s">
        <v>962</v>
      </c>
      <c r="AH965">
        <v>1687700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0.73078791972848378</v>
      </c>
      <c r="AS965" s="1" t="s">
        <v>962</v>
      </c>
      <c r="AT965">
        <v>7.307879197284838E-4</v>
      </c>
      <c r="AU965" s="1" t="s">
        <v>962</v>
      </c>
      <c r="AV965" t="s">
        <v>8670</v>
      </c>
      <c r="AW965" s="1" t="s">
        <v>962</v>
      </c>
      <c r="AX965">
        <v>2591.8321783145952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>
        <v>20000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523371.26736415498</v>
      </c>
      <c r="AC966" s="1" t="s">
        <v>2159</v>
      </c>
      <c r="AD966">
        <v>292133.44667962351</v>
      </c>
      <c r="AG966" s="1" t="s">
        <v>963</v>
      </c>
      <c r="AH966">
        <v>1698400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0.71842549720353777</v>
      </c>
      <c r="AS966" s="1" t="s">
        <v>963</v>
      </c>
      <c r="AT966">
        <v>7.1842549720353775E-4</v>
      </c>
      <c r="AU966" s="1" t="s">
        <v>963</v>
      </c>
      <c r="AV966" t="s">
        <v>8670</v>
      </c>
      <c r="AW966" s="1" t="s">
        <v>963</v>
      </c>
      <c r="AX966">
        <v>2580.148982964718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>
        <v>20000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518983.52009757637</v>
      </c>
      <c r="AC967" s="1" t="s">
        <v>2160</v>
      </c>
      <c r="AD967">
        <v>196161.21592840564</v>
      </c>
      <c r="AG967" s="1" t="s">
        <v>964</v>
      </c>
      <c r="AH967">
        <v>1708900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0.71836595122969238</v>
      </c>
      <c r="AS967" s="1" t="s">
        <v>964</v>
      </c>
      <c r="AT967">
        <v>7.1836595122969234E-4</v>
      </c>
      <c r="AU967" s="1" t="s">
        <v>964</v>
      </c>
      <c r="AV967" t="s">
        <v>8670</v>
      </c>
      <c r="AW967" s="1" t="s">
        <v>964</v>
      </c>
      <c r="AX967">
        <v>2602.7844122625688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2161</v>
      </c>
      <c r="AD968">
        <v>183414.59172935705</v>
      </c>
      <c r="AG968" s="1" t="s">
        <v>965</v>
      </c>
      <c r="AH968">
        <v>1699200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 t="s">
        <v>8670</v>
      </c>
      <c r="AS968" s="1" t="s">
        <v>965</v>
      </c>
      <c r="AT968" t="s">
        <v>8670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2162</v>
      </c>
      <c r="AD969">
        <v>186405.95489165388</v>
      </c>
      <c r="AG969" s="1" t="s">
        <v>966</v>
      </c>
      <c r="AH969">
        <v>1689400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2163</v>
      </c>
      <c r="AD970">
        <v>199796.62947442685</v>
      </c>
      <c r="AG970" s="1" t="s">
        <v>967</v>
      </c>
      <c r="AH970">
        <v>1679500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2164</v>
      </c>
      <c r="AD971">
        <v>177535.04154599772</v>
      </c>
      <c r="AG971" s="1" t="s">
        <v>968</v>
      </c>
      <c r="AH971">
        <v>1669500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2165</v>
      </c>
      <c r="AD972">
        <v>124496.65007371716</v>
      </c>
      <c r="AG972" s="1" t="s">
        <v>969</v>
      </c>
      <c r="AH972">
        <v>1659500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2166</v>
      </c>
      <c r="AD973">
        <v>173371.7384827598</v>
      </c>
      <c r="AG973" s="1" t="s">
        <v>970</v>
      </c>
      <c r="AH973">
        <v>1649500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2167</v>
      </c>
      <c r="AD974">
        <v>211758.82954084509</v>
      </c>
      <c r="AG974" s="1" t="s">
        <v>971</v>
      </c>
      <c r="AH974">
        <v>1639600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2168</v>
      </c>
      <c r="AD975">
        <v>178418.06690399998</v>
      </c>
      <c r="AG975" s="1" t="s">
        <v>972</v>
      </c>
      <c r="AH975">
        <v>1629800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2179</v>
      </c>
      <c r="AD976">
        <v>281317.04252558126</v>
      </c>
      <c r="AG976" s="1" t="s">
        <v>973</v>
      </c>
      <c r="AH976">
        <v>1620200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2180</v>
      </c>
      <c r="AD977">
        <v>235655.18477529546</v>
      </c>
      <c r="AG977" s="1" t="s">
        <v>974</v>
      </c>
      <c r="AH977">
        <v>1610900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2181</v>
      </c>
      <c r="AD978">
        <v>188691.8291218231</v>
      </c>
      <c r="AG978" s="1" t="s">
        <v>975</v>
      </c>
      <c r="AH978">
        <v>1601900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2182</v>
      </c>
      <c r="AD979">
        <v>170530.07579680425</v>
      </c>
      <c r="AG979" s="1" t="s">
        <v>976</v>
      </c>
      <c r="AH979">
        <v>1593400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2183</v>
      </c>
      <c r="AD980">
        <v>172416.06582549686</v>
      </c>
      <c r="AG980" s="1" t="s">
        <v>977</v>
      </c>
      <c r="AH980">
        <v>1585400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2184</v>
      </c>
      <c r="AD981">
        <v>185892.34630256225</v>
      </c>
      <c r="AG981" s="1" t="s">
        <v>978</v>
      </c>
      <c r="AH981">
        <v>1577400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2185</v>
      </c>
      <c r="AD982">
        <v>184890.88754885324</v>
      </c>
      <c r="AG982" s="1" t="s">
        <v>979</v>
      </c>
      <c r="AH982">
        <v>1569400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>
        <v>20000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832437.61344441806</v>
      </c>
      <c r="AC983" s="1" t="s">
        <v>2186</v>
      </c>
      <c r="AD983">
        <v>169086.1930883115</v>
      </c>
      <c r="AG983" s="1" t="s">
        <v>980</v>
      </c>
      <c r="AH983">
        <v>1581400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0.68627050318359895</v>
      </c>
      <c r="AS983" s="1" t="s">
        <v>980</v>
      </c>
      <c r="AT983">
        <v>6.8627050318359896E-4</v>
      </c>
      <c r="AU983" s="1" t="s">
        <v>980</v>
      </c>
      <c r="AV983" t="s">
        <v>8670</v>
      </c>
      <c r="AW983" s="1" t="s">
        <v>980</v>
      </c>
      <c r="AX983">
        <v>2382.7771576510418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>
        <v>20000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908964.5221087801</v>
      </c>
      <c r="AC984" s="1" t="s">
        <v>2187</v>
      </c>
      <c r="AD984">
        <v>192534.27696887736</v>
      </c>
      <c r="AG984" s="1" t="s">
        <v>981</v>
      </c>
      <c r="AH984">
        <v>1593400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0.71638499787369536</v>
      </c>
      <c r="AS984" s="1" t="s">
        <v>981</v>
      </c>
      <c r="AT984">
        <v>7.1638499787369538E-4</v>
      </c>
      <c r="AU984" s="1" t="s">
        <v>981</v>
      </c>
      <c r="AV984" t="s">
        <v>8670</v>
      </c>
      <c r="AW984" s="1" t="s">
        <v>981</v>
      </c>
      <c r="AX984">
        <v>2406.7383841149494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>
        <v>20000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827915.07225583342</v>
      </c>
      <c r="AC985" s="1" t="s">
        <v>2188</v>
      </c>
      <c r="AD985">
        <v>171581.38674141726</v>
      </c>
      <c r="AG985" s="1" t="s">
        <v>982</v>
      </c>
      <c r="AH985">
        <v>1605400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0.67927343650769811</v>
      </c>
      <c r="AS985" s="1" t="s">
        <v>982</v>
      </c>
      <c r="AT985">
        <v>6.7927343650769814E-4</v>
      </c>
      <c r="AU985" s="1" t="s">
        <v>982</v>
      </c>
      <c r="AV985" t="s">
        <v>8670</v>
      </c>
      <c r="AW985" s="1" t="s">
        <v>982</v>
      </c>
      <c r="AX985">
        <v>2441.8288222736128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>
        <v>20000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769762.21311865631</v>
      </c>
      <c r="AC986" s="1" t="s">
        <v>2189</v>
      </c>
      <c r="AD986">
        <v>156694.41564957629</v>
      </c>
      <c r="AG986" s="1" t="s">
        <v>983</v>
      </c>
      <c r="AH986">
        <v>1617300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0.66555131998615424</v>
      </c>
      <c r="AS986" s="1" t="s">
        <v>983</v>
      </c>
      <c r="AT986">
        <v>6.6555131998615423E-4</v>
      </c>
      <c r="AU986" s="1" t="s">
        <v>983</v>
      </c>
      <c r="AV986" t="s">
        <v>8670</v>
      </c>
      <c r="AW986" s="1" t="s">
        <v>983</v>
      </c>
      <c r="AX986">
        <v>2479.1828456946014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>
        <v>20000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667820.30207035493</v>
      </c>
      <c r="AC987" s="1" t="s">
        <v>2190</v>
      </c>
      <c r="AD987">
        <v>196968.90864317372</v>
      </c>
      <c r="AG987" s="1" t="s">
        <v>984</v>
      </c>
      <c r="AH987">
        <v>1628800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0.6713496623874482</v>
      </c>
      <c r="AS987" s="1" t="s">
        <v>984</v>
      </c>
      <c r="AT987">
        <v>6.7134966238744818E-4</v>
      </c>
      <c r="AU987" s="1" t="s">
        <v>984</v>
      </c>
      <c r="AV987" t="s">
        <v>8670</v>
      </c>
      <c r="AW987" s="1" t="s">
        <v>984</v>
      </c>
      <c r="AX987">
        <v>2494.0135302221406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>
        <v>20000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636653.8647534824</v>
      </c>
      <c r="AC988" s="1" t="s">
        <v>2191</v>
      </c>
      <c r="AD988">
        <v>209310.83283599996</v>
      </c>
      <c r="AG988" s="1" t="s">
        <v>985</v>
      </c>
      <c r="AH988">
        <v>1640000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0.66943640874137667</v>
      </c>
      <c r="AS988" s="1" t="s">
        <v>985</v>
      </c>
      <c r="AT988">
        <v>6.6943640874137672E-4</v>
      </c>
      <c r="AU988" s="1" t="s">
        <v>985</v>
      </c>
      <c r="AV988" t="s">
        <v>8670</v>
      </c>
      <c r="AW988" s="1" t="s">
        <v>985</v>
      </c>
      <c r="AX988">
        <v>2489.6465597873889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>
        <v>20000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610137.53234088665</v>
      </c>
      <c r="AC989" s="1" t="s">
        <v>2192</v>
      </c>
      <c r="AD989">
        <v>201831.21993599998</v>
      </c>
      <c r="AG989" s="1" t="s">
        <v>986</v>
      </c>
      <c r="AH989">
        <v>1651000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0.63638607444022988</v>
      </c>
      <c r="AS989" s="1" t="s">
        <v>986</v>
      </c>
      <c r="AT989">
        <v>6.3638607444022987E-4</v>
      </c>
      <c r="AU989" s="1" t="s">
        <v>986</v>
      </c>
      <c r="AV989" t="s">
        <v>8670</v>
      </c>
      <c r="AW989" s="1" t="s">
        <v>986</v>
      </c>
      <c r="AX989">
        <v>2446.8611323206951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>
        <v>20000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581164.62187261111</v>
      </c>
      <c r="AC990" s="1" t="s">
        <v>2193</v>
      </c>
      <c r="AD990">
        <v>234333.74325599999</v>
      </c>
      <c r="AG990" s="1" t="s">
        <v>987</v>
      </c>
      <c r="AH990">
        <v>1661700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0.6391073673774601</v>
      </c>
      <c r="AS990" s="1" t="s">
        <v>987</v>
      </c>
      <c r="AT990">
        <v>6.3910736737746014E-4</v>
      </c>
      <c r="AU990" s="1" t="s">
        <v>987</v>
      </c>
      <c r="AV990" t="s">
        <v>8670</v>
      </c>
      <c r="AW990" s="1" t="s">
        <v>987</v>
      </c>
      <c r="AX990">
        <v>2405.5408336920455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>
        <v>20000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641828.57110068039</v>
      </c>
      <c r="AC991" s="1" t="s">
        <v>2207</v>
      </c>
      <c r="AD991">
        <v>331134.83348399994</v>
      </c>
      <c r="AG991" s="1" t="s">
        <v>988</v>
      </c>
      <c r="AH991">
        <v>1672200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0.63458995921757788</v>
      </c>
      <c r="AS991" s="1" t="s">
        <v>988</v>
      </c>
      <c r="AT991">
        <v>6.3458995921757794E-4</v>
      </c>
      <c r="AU991" s="1" t="s">
        <v>988</v>
      </c>
      <c r="AV991" t="s">
        <v>8670</v>
      </c>
      <c r="AW991" s="1" t="s">
        <v>988</v>
      </c>
      <c r="AX991">
        <v>2354.274039556009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>
        <v>20000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667693.16908205266</v>
      </c>
      <c r="AC992" s="1" t="s">
        <v>2208</v>
      </c>
      <c r="AD992">
        <v>374695.23121199996</v>
      </c>
      <c r="AG992" s="1" t="s">
        <v>989</v>
      </c>
      <c r="AH992">
        <v>1682500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0.61041097750064655</v>
      </c>
      <c r="AS992" s="1" t="s">
        <v>989</v>
      </c>
      <c r="AT992">
        <v>6.1041097750064654E-4</v>
      </c>
      <c r="AU992" s="1" t="s">
        <v>989</v>
      </c>
      <c r="AV992" t="s">
        <v>8670</v>
      </c>
      <c r="AW992" s="1" t="s">
        <v>989</v>
      </c>
      <c r="AX992">
        <v>2328.8216573479572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>
        <v>20000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746614.49858037592</v>
      </c>
      <c r="AC993" s="1" t="s">
        <v>2209</v>
      </c>
      <c r="AD993">
        <v>361984.76337599993</v>
      </c>
      <c r="AG993" s="1" t="s">
        <v>990</v>
      </c>
      <c r="AH993">
        <v>1692700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0.63835568055305225</v>
      </c>
      <c r="AS993" s="1" t="s">
        <v>990</v>
      </c>
      <c r="AT993">
        <v>6.3835568055305224E-4</v>
      </c>
      <c r="AU993" s="1" t="s">
        <v>990</v>
      </c>
      <c r="AV993" t="s">
        <v>8670</v>
      </c>
      <c r="AW993" s="1" t="s">
        <v>990</v>
      </c>
      <c r="AX993">
        <v>2292.6487938184732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>
        <v>20000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776419.59270131064</v>
      </c>
      <c r="AC994" s="1" t="s">
        <v>2210</v>
      </c>
      <c r="AD994">
        <v>353689.60651199997</v>
      </c>
      <c r="AG994" s="1" t="s">
        <v>991</v>
      </c>
      <c r="AH994">
        <v>1702800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0.69746102708922797</v>
      </c>
      <c r="AS994" s="1" t="s">
        <v>991</v>
      </c>
      <c r="AT994">
        <v>6.9746102708922802E-4</v>
      </c>
      <c r="AU994" s="1" t="s">
        <v>991</v>
      </c>
      <c r="AV994" t="s">
        <v>8670</v>
      </c>
      <c r="AW994" s="1" t="s">
        <v>991</v>
      </c>
      <c r="AX994">
        <v>2334.7519451243893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>
        <v>20000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809326.33269753947</v>
      </c>
      <c r="AC995" s="1" t="s">
        <v>2211</v>
      </c>
      <c r="AD995">
        <v>356813.28694799991</v>
      </c>
      <c r="AG995" s="1" t="s">
        <v>992</v>
      </c>
      <c r="AH995">
        <v>1712800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0.67528973179633067</v>
      </c>
      <c r="AS995" s="1" t="s">
        <v>992</v>
      </c>
      <c r="AT995">
        <v>6.7528973179633071E-4</v>
      </c>
      <c r="AU995" s="1" t="s">
        <v>992</v>
      </c>
      <c r="AV995" t="s">
        <v>8670</v>
      </c>
      <c r="AW995" s="1" t="s">
        <v>992</v>
      </c>
      <c r="AX995">
        <v>2399.0547489301025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>
        <v>20000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846406.31837691425</v>
      </c>
      <c r="AC996" s="1" t="s">
        <v>2212</v>
      </c>
      <c r="AD996">
        <v>462101.05983599991</v>
      </c>
      <c r="AG996" s="1" t="s">
        <v>993</v>
      </c>
      <c r="AH996">
        <v>1722800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0.67405950671470372</v>
      </c>
      <c r="AS996" s="1" t="s">
        <v>993</v>
      </c>
      <c r="AT996">
        <v>6.7405950671470369E-4</v>
      </c>
      <c r="AU996" s="1" t="s">
        <v>993</v>
      </c>
      <c r="AV996" t="s">
        <v>8670</v>
      </c>
      <c r="AW996" s="1" t="s">
        <v>993</v>
      </c>
      <c r="AX996">
        <v>2525.9523125815026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>
        <v>20000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842622.97905978572</v>
      </c>
      <c r="AC997" s="1" t="s">
        <v>2213</v>
      </c>
      <c r="AD997">
        <v>381764.40544799995</v>
      </c>
      <c r="AG997" s="1" t="s">
        <v>994</v>
      </c>
      <c r="AH997">
        <v>1732800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0.73871666555437654</v>
      </c>
      <c r="AS997" s="1" t="s">
        <v>994</v>
      </c>
      <c r="AT997">
        <v>7.3871666555437652E-4</v>
      </c>
      <c r="AU997" s="1" t="s">
        <v>994</v>
      </c>
      <c r="AV997" t="s">
        <v>8670</v>
      </c>
      <c r="AW997" s="1" t="s">
        <v>994</v>
      </c>
      <c r="AX997">
        <v>2659.9885718939099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>
        <v>20000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884262.13131950609</v>
      </c>
      <c r="AC998" s="1" t="s">
        <v>2231</v>
      </c>
      <c r="AD998">
        <v>291697.84346399992</v>
      </c>
      <c r="AG998" s="1" t="s">
        <v>995</v>
      </c>
      <c r="AH998">
        <v>1742900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0.7623756147778975</v>
      </c>
      <c r="AS998" s="1" t="s">
        <v>995</v>
      </c>
      <c r="AT998">
        <v>7.6237561477789757E-4</v>
      </c>
      <c r="AU998" s="1" t="s">
        <v>995</v>
      </c>
      <c r="AV998" t="s">
        <v>8670</v>
      </c>
      <c r="AW998" s="1" t="s">
        <v>995</v>
      </c>
      <c r="AX998">
        <v>2768.8390053303988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>
        <v>20000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946283.8184749569</v>
      </c>
      <c r="AC999" s="1" t="s">
        <v>2232</v>
      </c>
      <c r="AD999">
        <v>258728.87110482057</v>
      </c>
      <c r="AG999" s="1" t="s">
        <v>996</v>
      </c>
      <c r="AH999">
        <v>1753100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0.72663262011455132</v>
      </c>
      <c r="AS999" s="1" t="s">
        <v>996</v>
      </c>
      <c r="AT999">
        <v>7.2663262011455135E-4</v>
      </c>
      <c r="AU999" s="1" t="s">
        <v>996</v>
      </c>
      <c r="AV999" t="s">
        <v>8670</v>
      </c>
      <c r="AW999" s="1" t="s">
        <v>996</v>
      </c>
      <c r="AX999">
        <v>2835.7190804285619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>
        <v>20000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1011591.8891051196</v>
      </c>
      <c r="AC1000" s="1" t="s">
        <v>2233</v>
      </c>
      <c r="AD1000">
        <v>224103.99256261968</v>
      </c>
      <c r="AG1000" s="1" t="s">
        <v>997</v>
      </c>
      <c r="AH1000">
        <v>1763500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0.74640562457887571</v>
      </c>
      <c r="AS1000" s="1" t="s">
        <v>997</v>
      </c>
      <c r="AT1000">
        <v>7.4640562457887571E-4</v>
      </c>
      <c r="AU1000" s="1" t="s">
        <v>997</v>
      </c>
      <c r="AV1000" t="s">
        <v>8670</v>
      </c>
      <c r="AW1000" s="1" t="s">
        <v>997</v>
      </c>
      <c r="AX1000">
        <v>2887.2554060498328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2234</v>
      </c>
      <c r="AD1001">
        <v>271998.53719199996</v>
      </c>
      <c r="AG1001" s="1" t="s">
        <v>998</v>
      </c>
      <c r="AH1001">
        <v>1754200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>
        <v>20000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994103.12808117224</v>
      </c>
      <c r="AC1002" s="1" t="s">
        <v>2235</v>
      </c>
      <c r="AD1002">
        <v>285564.59150399995</v>
      </c>
      <c r="AG1002" s="1" t="s">
        <v>999</v>
      </c>
      <c r="AH1002">
        <v>1765200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0.72085714362873321</v>
      </c>
      <c r="AS1002" s="1" t="s">
        <v>999</v>
      </c>
      <c r="AT1002">
        <v>7.2085714362873324E-4</v>
      </c>
      <c r="AU1002" s="1" t="s">
        <v>999</v>
      </c>
      <c r="AV1002" t="s">
        <v>8670</v>
      </c>
      <c r="AW1002" s="1" t="s">
        <v>999</v>
      </c>
      <c r="AX1002">
        <v>2818.9987830906653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2236</v>
      </c>
      <c r="AD1003">
        <v>252470.94976700362</v>
      </c>
      <c r="AG1003" s="1" t="s">
        <v>1000</v>
      </c>
      <c r="AH1003">
        <v>1756700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2237</v>
      </c>
      <c r="AD1004">
        <v>254318.95166399993</v>
      </c>
      <c r="AG1004" s="1" t="s">
        <v>1001</v>
      </c>
      <c r="AH1004">
        <v>1748700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>
        <v>20000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874073.71076671674</v>
      </c>
      <c r="AC1005" s="1" t="s">
        <v>2252</v>
      </c>
      <c r="AD1005">
        <v>200912.51663999999</v>
      </c>
      <c r="AG1005" s="1" t="s">
        <v>1002</v>
      </c>
      <c r="AH1005">
        <v>1760700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0.74469474652468959</v>
      </c>
      <c r="AS1005" s="1" t="s">
        <v>1002</v>
      </c>
      <c r="AT1005">
        <v>7.4469474652468957E-4</v>
      </c>
      <c r="AU1005" s="1" t="s">
        <v>1002</v>
      </c>
      <c r="AV1005" t="s">
        <v>8670</v>
      </c>
      <c r="AW1005" s="1" t="s">
        <v>1002</v>
      </c>
      <c r="AX1005">
        <v>2492.9120444993614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2254</v>
      </c>
      <c r="AD1006">
        <v>208117.97596799998</v>
      </c>
      <c r="AG1006" s="1" t="s">
        <v>1003</v>
      </c>
      <c r="AH1006">
        <v>1752700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>
        <v>20000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717762.10496471077</v>
      </c>
      <c r="AC1007" s="1" t="s">
        <v>2255</v>
      </c>
      <c r="AD1007">
        <v>225085.04564399997</v>
      </c>
      <c r="AG1007" s="1" t="s">
        <v>1004</v>
      </c>
      <c r="AH1007">
        <v>1764700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0.71945400375448409</v>
      </c>
      <c r="AS1007" s="1" t="s">
        <v>1004</v>
      </c>
      <c r="AT1007">
        <v>7.1945400375448415E-4</v>
      </c>
      <c r="AU1007" s="1" t="s">
        <v>1004</v>
      </c>
      <c r="AV1007" t="s">
        <v>8670</v>
      </c>
      <c r="AW1007" s="1" t="s">
        <v>1004</v>
      </c>
      <c r="AX1007">
        <v>2389.9853838075173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>
        <v>20000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764770.05652699142</v>
      </c>
      <c r="AC1008" s="1" t="s">
        <v>2256</v>
      </c>
      <c r="AD1008">
        <v>324271.00396799995</v>
      </c>
      <c r="AG1008" s="1" t="s">
        <v>1005</v>
      </c>
      <c r="AH1008">
        <v>1776700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0.67122970636539969</v>
      </c>
      <c r="AS1008" s="1" t="s">
        <v>1005</v>
      </c>
      <c r="AT1008">
        <v>6.7122970636539973E-4</v>
      </c>
      <c r="AU1008" s="1" t="s">
        <v>1005</v>
      </c>
      <c r="AV1008" t="s">
        <v>8670</v>
      </c>
      <c r="AW1008" s="1" t="s">
        <v>1005</v>
      </c>
      <c r="AX1008">
        <v>2360.7107058532556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>
        <v>20000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669771.41733785952</v>
      </c>
      <c r="AC1009" s="1" t="s">
        <v>2257</v>
      </c>
      <c r="AD1009">
        <v>346821.88413599995</v>
      </c>
      <c r="AG1009" s="1" t="s">
        <v>1006</v>
      </c>
      <c r="AH1009">
        <v>1788600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0.65778593446238098</v>
      </c>
      <c r="AS1009" s="1" t="s">
        <v>1006</v>
      </c>
      <c r="AT1009">
        <v>6.5778593446238099E-4</v>
      </c>
      <c r="AU1009" s="1" t="s">
        <v>1006</v>
      </c>
      <c r="AV1009" t="s">
        <v>8670</v>
      </c>
      <c r="AW1009" s="1" t="s">
        <v>1006</v>
      </c>
      <c r="AX1009">
        <v>2330.9614689785731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>
        <v>20000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716410.42400595709</v>
      </c>
      <c r="AC1010" s="1" t="s">
        <v>2258</v>
      </c>
      <c r="AD1010">
        <v>327622.00701599999</v>
      </c>
      <c r="AG1010" s="1" t="s">
        <v>1007</v>
      </c>
      <c r="AH1010">
        <v>1800100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0.60762228764777027</v>
      </c>
      <c r="AS1010" s="1" t="s">
        <v>1007</v>
      </c>
      <c r="AT1010">
        <v>6.0762228764777023E-4</v>
      </c>
      <c r="AU1010" s="1" t="s">
        <v>1007</v>
      </c>
      <c r="AV1010" t="s">
        <v>8670</v>
      </c>
      <c r="AW1010" s="1" t="s">
        <v>1007</v>
      </c>
      <c r="AX1010">
        <v>2295.8537763098348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>
        <v>20000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790311.81996024982</v>
      </c>
      <c r="AC1011" s="1" t="s">
        <v>2259</v>
      </c>
      <c r="AD1011">
        <v>341383.45957199996</v>
      </c>
      <c r="AG1011" s="1" t="s">
        <v>1008</v>
      </c>
      <c r="AH1011">
        <v>1811300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0.68827968944637852</v>
      </c>
      <c r="AS1011" s="1" t="s">
        <v>1008</v>
      </c>
      <c r="AT1011">
        <v>6.8827968944637854E-4</v>
      </c>
      <c r="AU1011" s="1" t="s">
        <v>1008</v>
      </c>
      <c r="AV1011" t="s">
        <v>8670</v>
      </c>
      <c r="AW1011" s="1" t="s">
        <v>1008</v>
      </c>
      <c r="AX1011">
        <v>2281.2102680055223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>
        <v>20000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747393.55949647562</v>
      </c>
      <c r="AC1012" s="1" t="s">
        <v>2260</v>
      </c>
      <c r="AD1012">
        <v>321553.89557999995</v>
      </c>
      <c r="AG1012" s="1" t="s">
        <v>1009</v>
      </c>
      <c r="AH1012">
        <v>1822300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0.63642755294347264</v>
      </c>
      <c r="AS1012" s="1" t="s">
        <v>1009</v>
      </c>
      <c r="AT1012">
        <v>6.3642755294347265E-4</v>
      </c>
      <c r="AU1012" s="1" t="s">
        <v>1009</v>
      </c>
      <c r="AV1012" t="s">
        <v>8670</v>
      </c>
      <c r="AW1012" s="1" t="s">
        <v>1009</v>
      </c>
      <c r="AX1012">
        <v>2202.7628020539487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>
        <v>20000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699968.8696575471</v>
      </c>
      <c r="AC1013" s="1" t="s">
        <v>2261</v>
      </c>
      <c r="AD1013">
        <v>286160.84351999994</v>
      </c>
      <c r="AG1013" s="1" t="s">
        <v>1010</v>
      </c>
      <c r="AH1013">
        <v>1833000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0.58866489231895991</v>
      </c>
      <c r="AS1013" s="1" t="s">
        <v>1010</v>
      </c>
      <c r="AT1013">
        <v>5.8866489231895996E-4</v>
      </c>
      <c r="AU1013" s="1" t="s">
        <v>1010</v>
      </c>
      <c r="AV1013" t="s">
        <v>8670</v>
      </c>
      <c r="AW1013" s="1" t="s">
        <v>1010</v>
      </c>
      <c r="AX1013">
        <v>2176.2065971812394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>
        <v>20000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772818.02075372974</v>
      </c>
      <c r="AC1014" s="1" t="s">
        <v>2262</v>
      </c>
      <c r="AD1014">
        <v>273625.65935999993</v>
      </c>
      <c r="AG1014" s="1" t="s">
        <v>1011</v>
      </c>
      <c r="AH1014">
        <v>1843500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0.57553083001592931</v>
      </c>
      <c r="AS1014" s="1" t="s">
        <v>1011</v>
      </c>
      <c r="AT1014">
        <v>5.7553083001592935E-4</v>
      </c>
      <c r="AU1014" s="1" t="s">
        <v>1011</v>
      </c>
      <c r="AV1014" t="s">
        <v>8670</v>
      </c>
      <c r="AW1014" s="1" t="s">
        <v>1011</v>
      </c>
      <c r="AX1014">
        <v>2144.2177814395004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>
        <v>20000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787597.04328622413</v>
      </c>
      <c r="AC1015" s="1" t="s">
        <v>2280</v>
      </c>
      <c r="AD1015">
        <v>174099.76250399998</v>
      </c>
      <c r="AG1015" s="1" t="s">
        <v>1012</v>
      </c>
      <c r="AH1015">
        <v>1853800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0.58410832893119069</v>
      </c>
      <c r="AS1015" s="1" t="s">
        <v>1012</v>
      </c>
      <c r="AT1015">
        <v>5.8410832893119073E-4</v>
      </c>
      <c r="AU1015" s="1" t="s">
        <v>1012</v>
      </c>
      <c r="AV1015" t="s">
        <v>8670</v>
      </c>
      <c r="AW1015" s="1" t="s">
        <v>1012</v>
      </c>
      <c r="AX1015">
        <v>2111.10775924172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>
        <v>20000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841133.19947267615</v>
      </c>
      <c r="AC1016" s="1" t="s">
        <v>2281</v>
      </c>
      <c r="AD1016">
        <v>148744.28811599998</v>
      </c>
      <c r="AG1016" s="1" t="s">
        <v>1013</v>
      </c>
      <c r="AH1016">
        <v>1864000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0.56700997243381079</v>
      </c>
      <c r="AS1016" s="1" t="s">
        <v>1013</v>
      </c>
      <c r="AT1016">
        <v>5.6700997243381082E-4</v>
      </c>
      <c r="AU1016" s="1" t="s">
        <v>1013</v>
      </c>
      <c r="AV1016" t="s">
        <v>8670</v>
      </c>
      <c r="AW1016" s="1" t="s">
        <v>1013</v>
      </c>
      <c r="AX1016">
        <v>2060.2479617470926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>
        <v>20000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874285.31823805638</v>
      </c>
      <c r="AC1017" s="1" t="s">
        <v>2282</v>
      </c>
      <c r="AD1017">
        <v>164444.28289199999</v>
      </c>
      <c r="AG1017" s="1" t="s">
        <v>1014</v>
      </c>
      <c r="AH1017">
        <v>1874100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0.60358543511172913</v>
      </c>
      <c r="AS1017" s="1" t="s">
        <v>1014</v>
      </c>
      <c r="AT1017">
        <v>6.0358543511172911E-4</v>
      </c>
      <c r="AU1017" s="1" t="s">
        <v>1014</v>
      </c>
      <c r="AV1017" t="s">
        <v>8670</v>
      </c>
      <c r="AW1017" s="1" t="s">
        <v>1014</v>
      </c>
      <c r="AX1017">
        <v>2032.4361148562868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>
        <v>20000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949391.77146377391</v>
      </c>
      <c r="AC1018" s="1" t="s">
        <v>2283</v>
      </c>
      <c r="AD1018">
        <v>178088.61722399996</v>
      </c>
      <c r="AG1018" s="1" t="s">
        <v>1015</v>
      </c>
      <c r="AH1018">
        <v>1884100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0.60636205747366911</v>
      </c>
      <c r="AS1018" s="1" t="s">
        <v>1015</v>
      </c>
      <c r="AT1018">
        <v>6.063620574736691E-4</v>
      </c>
      <c r="AU1018" s="1" t="s">
        <v>1015</v>
      </c>
      <c r="AV1018" t="s">
        <v>8670</v>
      </c>
      <c r="AW1018" s="1" t="s">
        <v>1015</v>
      </c>
      <c r="AX1018">
        <v>2121.1956450635298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>
        <v>20000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989905.34240607079</v>
      </c>
      <c r="AC1019" s="1" t="s">
        <v>2284</v>
      </c>
      <c r="AD1019">
        <v>289860.43687199993</v>
      </c>
      <c r="AG1019" s="1" t="s">
        <v>1016</v>
      </c>
      <c r="AH1019">
        <v>1894100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0.64152360038419742</v>
      </c>
      <c r="AS1019" s="1" t="s">
        <v>1016</v>
      </c>
      <c r="AT1019">
        <v>6.415236003841974E-4</v>
      </c>
      <c r="AU1019" s="1" t="s">
        <v>1016</v>
      </c>
      <c r="AV1019" t="s">
        <v>8670</v>
      </c>
      <c r="AW1019" s="1" t="s">
        <v>1016</v>
      </c>
      <c r="AX1019">
        <v>2258.2536023953894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>
        <v>20000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1064295.0921016748</v>
      </c>
      <c r="AC1020" s="1" t="s">
        <v>2285</v>
      </c>
      <c r="AD1020">
        <v>269372.79583199997</v>
      </c>
      <c r="AG1020" s="1" t="s">
        <v>1017</v>
      </c>
      <c r="AH1020">
        <v>1904100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0.69792425332820307</v>
      </c>
      <c r="AS1020" s="1" t="s">
        <v>1017</v>
      </c>
      <c r="AT1020">
        <v>6.9792425332820308E-4</v>
      </c>
      <c r="AU1020" s="1" t="s">
        <v>1017</v>
      </c>
      <c r="AV1020" t="s">
        <v>8670</v>
      </c>
      <c r="AW1020" s="1" t="s">
        <v>1017</v>
      </c>
      <c r="AX1020">
        <v>2443.7384817121133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>
        <v>20000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1123518.5253722968</v>
      </c>
      <c r="AC1021" s="1" t="s">
        <v>2300</v>
      </c>
      <c r="AD1021">
        <v>249950.86822799998</v>
      </c>
      <c r="AG1021" s="1" t="s">
        <v>1018</v>
      </c>
      <c r="AH1021">
        <v>1914200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0.71022119266440298</v>
      </c>
      <c r="AS1021" s="1" t="s">
        <v>1018</v>
      </c>
      <c r="AT1021">
        <v>7.1022119266440302E-4</v>
      </c>
      <c r="AU1021" s="1" t="s">
        <v>1018</v>
      </c>
      <c r="AV1021" t="s">
        <v>8670</v>
      </c>
      <c r="AW1021" s="1" t="s">
        <v>1018</v>
      </c>
      <c r="AX1021">
        <v>2615.7106419113643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>
        <v>20000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1182274.5247584684</v>
      </c>
      <c r="AC1022" s="1" t="s">
        <v>2301</v>
      </c>
      <c r="AD1022">
        <v>271771.45952399995</v>
      </c>
      <c r="AG1022" s="1" t="s">
        <v>1019</v>
      </c>
      <c r="AH1022">
        <v>1924400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0.71302203325563307</v>
      </c>
      <c r="AS1022" s="1" t="s">
        <v>1019</v>
      </c>
      <c r="AT1022">
        <v>7.1302203325563306E-4</v>
      </c>
      <c r="AU1022" s="1" t="s">
        <v>1019</v>
      </c>
      <c r="AV1022" t="s">
        <v>8670</v>
      </c>
      <c r="AW1022" s="1" t="s">
        <v>1019</v>
      </c>
      <c r="AX1022">
        <v>2787.1275281025937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2302</v>
      </c>
      <c r="AD1023">
        <v>242091.13723199998</v>
      </c>
      <c r="AG1023" s="1" t="s">
        <v>1020</v>
      </c>
      <c r="AH1023">
        <v>1914800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>
        <v>20000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1100065.8547352247</v>
      </c>
      <c r="AC1024" s="1" t="s">
        <v>2303</v>
      </c>
      <c r="AD1024">
        <v>224212.73007599998</v>
      </c>
      <c r="AG1024" s="1" t="s">
        <v>1021</v>
      </c>
      <c r="AH1024">
        <v>1925500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0.75707257716330301</v>
      </c>
      <c r="AS1024" s="1" t="s">
        <v>1021</v>
      </c>
      <c r="AT1024">
        <v>7.5707257716330306E-4</v>
      </c>
      <c r="AU1024" s="1" t="s">
        <v>1021</v>
      </c>
      <c r="AV1024" t="s">
        <v>8670</v>
      </c>
      <c r="AW1024" s="1" t="s">
        <v>1021</v>
      </c>
      <c r="AX1024">
        <v>2846.7068568333066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>
        <v>20000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1053592.5595000526</v>
      </c>
      <c r="AC1025" s="1" t="s">
        <v>2304</v>
      </c>
      <c r="AD1025">
        <v>262193.94892564265</v>
      </c>
      <c r="AG1025" s="1" t="s">
        <v>1022</v>
      </c>
      <c r="AH1025">
        <v>1936500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0.72940882356109604</v>
      </c>
      <c r="AS1025" s="1" t="s">
        <v>1022</v>
      </c>
      <c r="AT1025">
        <v>7.2940882356109602E-4</v>
      </c>
      <c r="AU1025" s="1" t="s">
        <v>1022</v>
      </c>
      <c r="AV1025" t="s">
        <v>8670</v>
      </c>
      <c r="AW1025" s="1" t="s">
        <v>1022</v>
      </c>
      <c r="AX1025">
        <v>2713.4104244537157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>
        <v>20000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1033401.9801055834</v>
      </c>
      <c r="AC1026" s="1" t="s">
        <v>2305</v>
      </c>
      <c r="AD1026">
        <v>241370.71599284161</v>
      </c>
      <c r="AG1026" s="1" t="s">
        <v>1023</v>
      </c>
      <c r="AH1026">
        <v>1948000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0.74056124900937359</v>
      </c>
      <c r="AS1026" s="1" t="s">
        <v>1023</v>
      </c>
      <c r="AT1026">
        <v>7.405612490093736E-4</v>
      </c>
      <c r="AU1026" s="1" t="s">
        <v>1023</v>
      </c>
      <c r="AV1026" t="s">
        <v>8670</v>
      </c>
      <c r="AW1026" s="1" t="s">
        <v>1023</v>
      </c>
      <c r="AX1026">
        <v>2601.536996656569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>
        <v>20000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1141785.9629474212</v>
      </c>
      <c r="AC1027" s="1" t="s">
        <v>2306</v>
      </c>
      <c r="AD1027">
        <v>259383.78821809139</v>
      </c>
      <c r="AG1027" s="1" t="s">
        <v>1024</v>
      </c>
      <c r="AH1027">
        <v>1960000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0.75014557916825608</v>
      </c>
      <c r="AS1027" s="1" t="s">
        <v>1024</v>
      </c>
      <c r="AT1027">
        <v>7.5014557916825613E-4</v>
      </c>
      <c r="AU1027" s="1" t="s">
        <v>1024</v>
      </c>
      <c r="AV1027" t="s">
        <v>8670</v>
      </c>
      <c r="AW1027" s="1" t="s">
        <v>1024</v>
      </c>
      <c r="AX1027">
        <v>2553.0699281267125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>
        <v>8000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452188.39314167533</v>
      </c>
      <c r="AC1028" s="1" t="s">
        <v>2307</v>
      </c>
      <c r="AD1028">
        <v>278867.11011644662</v>
      </c>
      <c r="AG1028" s="1" t="s">
        <v>1025</v>
      </c>
      <c r="AH1028">
        <v>1960000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0.31371794385961571</v>
      </c>
      <c r="AS1028" s="1" t="s">
        <v>1025</v>
      </c>
      <c r="AT1028">
        <v>3.1371794385961571E-4</v>
      </c>
      <c r="AU1028" s="1" t="s">
        <v>1025</v>
      </c>
      <c r="AV1028" t="s">
        <v>8670</v>
      </c>
      <c r="AW1028" s="1" t="s">
        <v>1025</v>
      </c>
      <c r="AX1028">
        <v>1014.640683067527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>
        <v>8000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443730.02741856594</v>
      </c>
      <c r="AC1029" s="1" t="s">
        <v>2308</v>
      </c>
      <c r="AD1029">
        <v>310000.24828468723</v>
      </c>
      <c r="AG1029" s="1" t="s">
        <v>1026</v>
      </c>
      <c r="AH1029">
        <v>1960000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0.33897349378088582</v>
      </c>
      <c r="AS1029" s="1" t="s">
        <v>1026</v>
      </c>
      <c r="AT1029">
        <v>3.3897349378088582E-4</v>
      </c>
      <c r="AU1029" s="1" t="s">
        <v>1026</v>
      </c>
      <c r="AV1029" t="s">
        <v>8670</v>
      </c>
      <c r="AW1029" s="1" t="s">
        <v>1026</v>
      </c>
      <c r="AX1029">
        <v>1029.4284404730702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2309</v>
      </c>
      <c r="AD1030">
        <v>394930.28072006308</v>
      </c>
      <c r="AG1030" s="1" t="s">
        <v>1027</v>
      </c>
      <c r="AH1030">
        <v>1952000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2324</v>
      </c>
      <c r="AD1031">
        <v>334988.07087599993</v>
      </c>
      <c r="AG1031" s="1" t="s">
        <v>1028</v>
      </c>
      <c r="AH1031">
        <v>1944000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>
        <v>20000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952890.2138969521</v>
      </c>
      <c r="AC1032" s="1" t="s">
        <v>2325</v>
      </c>
      <c r="AD1032">
        <v>229211.04723104334</v>
      </c>
      <c r="AG1032" s="1" t="s">
        <v>1029</v>
      </c>
      <c r="AH1032">
        <v>1956000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0.84778880116155053</v>
      </c>
      <c r="AS1032" s="1" t="s">
        <v>1029</v>
      </c>
      <c r="AT1032">
        <v>8.4778880116155055E-4</v>
      </c>
      <c r="AU1032" s="1" t="s">
        <v>1029</v>
      </c>
      <c r="AV1032" t="s">
        <v>8670</v>
      </c>
      <c r="AW1032" s="1" t="s">
        <v>1029</v>
      </c>
      <c r="AX1032">
        <v>2781.5044323226316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>
        <v>8066.985628717347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367866.88137434499</v>
      </c>
      <c r="AC1033" s="1" t="s">
        <v>2326</v>
      </c>
      <c r="AD1033">
        <v>313015.26437999995</v>
      </c>
      <c r="AG1033" s="1" t="s">
        <v>1030</v>
      </c>
      <c r="AH1033">
        <v>1955966.9856287173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0.34247886725457005</v>
      </c>
      <c r="AS1033" s="1" t="s">
        <v>1030</v>
      </c>
      <c r="AT1033">
        <v>3.4247886725457003E-4</v>
      </c>
      <c r="AU1033" s="1" t="s">
        <v>1030</v>
      </c>
      <c r="AV1033" t="s">
        <v>8670</v>
      </c>
      <c r="AW1033" s="1" t="s">
        <v>1030</v>
      </c>
      <c r="AX1033">
        <v>1133.2672193294623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2327</v>
      </c>
      <c r="AD1034">
        <v>266512.61682</v>
      </c>
      <c r="AG1034" s="1" t="s">
        <v>1031</v>
      </c>
      <c r="AH1034">
        <v>1947466.9856287173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2328</v>
      </c>
      <c r="AD1035">
        <v>345157.02892799996</v>
      </c>
      <c r="AG1035" s="1" t="s">
        <v>1032</v>
      </c>
      <c r="AH1035">
        <v>1938666.9856287173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>
        <v>19832.408968074069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856538.15925599984</v>
      </c>
      <c r="AC1036" s="1" t="s">
        <v>2329</v>
      </c>
      <c r="AD1036">
        <v>427836.6368279999</v>
      </c>
      <c r="AG1036" s="1" t="s">
        <v>1033</v>
      </c>
      <c r="AH1036">
        <v>1949499.3945967914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0.81292308833577986</v>
      </c>
      <c r="AS1036" s="1" t="s">
        <v>1033</v>
      </c>
      <c r="AT1036">
        <v>8.1292308833577989E-4</v>
      </c>
      <c r="AU1036" s="1" t="s">
        <v>1033</v>
      </c>
      <c r="AV1036" t="s">
        <v>8670</v>
      </c>
      <c r="AW1036" s="1" t="s">
        <v>1033</v>
      </c>
      <c r="AX1036">
        <v>2915.9999999999995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>
        <v>19800.605403208578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787065.66939599987</v>
      </c>
      <c r="AC1037" s="1" t="s">
        <v>2330</v>
      </c>
      <c r="AD1037">
        <v>383072.67785877339</v>
      </c>
      <c r="AG1037" s="1" t="s">
        <v>1034</v>
      </c>
      <c r="AH1037">
        <v>1960000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0.81217869646959173</v>
      </c>
      <c r="AS1037" s="1" t="s">
        <v>1034</v>
      </c>
      <c r="AT1037">
        <v>8.1217869646959173E-4</v>
      </c>
      <c r="AU1037" s="1" t="s">
        <v>1034</v>
      </c>
      <c r="AV1037" t="s">
        <v>8670</v>
      </c>
      <c r="AW1037" s="1" t="s">
        <v>1034</v>
      </c>
      <c r="AX1037">
        <v>2915.9999999999995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2331</v>
      </c>
      <c r="AD1038">
        <v>386667.49031999998</v>
      </c>
      <c r="AG1038" s="1" t="s">
        <v>1035</v>
      </c>
      <c r="AH1038">
        <v>1950500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>
        <v>19200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1137608.1038732147</v>
      </c>
      <c r="AC1039" s="1" t="s">
        <v>2332</v>
      </c>
      <c r="AD1039">
        <v>300138.25614574976</v>
      </c>
      <c r="AG1039" s="1" t="s">
        <v>1036</v>
      </c>
      <c r="AH1039">
        <v>1960000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0.82725463930598986</v>
      </c>
      <c r="AS1039" s="1" t="s">
        <v>1036</v>
      </c>
      <c r="AT1039">
        <v>8.2725463930598991E-4</v>
      </c>
      <c r="AU1039" s="1" t="s">
        <v>1036</v>
      </c>
      <c r="AV1039" t="s">
        <v>8670</v>
      </c>
      <c r="AW1039" s="1" t="s">
        <v>1036</v>
      </c>
      <c r="AX1039">
        <v>2833.9942963610852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2333</v>
      </c>
      <c r="AD1040">
        <v>294163.50009894336</v>
      </c>
      <c r="AG1040" s="1" t="s">
        <v>1037</v>
      </c>
      <c r="AH1040">
        <v>1950200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2334</v>
      </c>
      <c r="AD1041">
        <v>367945.95383999997</v>
      </c>
      <c r="AG1041" s="1" t="s">
        <v>1038</v>
      </c>
      <c r="AH1041">
        <v>1940300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2347</v>
      </c>
      <c r="AD1042">
        <v>106952.92763236181</v>
      </c>
      <c r="AG1042" s="1" t="s">
        <v>1039</v>
      </c>
      <c r="AH1042">
        <v>1930300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2348</v>
      </c>
      <c r="AD1043">
        <v>283070.29327683744</v>
      </c>
      <c r="AG1043" s="1" t="s">
        <v>1040</v>
      </c>
      <c r="AH1043">
        <v>1920300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2349</v>
      </c>
      <c r="AD1044">
        <v>229204.41123866721</v>
      </c>
      <c r="AG1044" s="1" t="s">
        <v>1041</v>
      </c>
      <c r="AH1044">
        <v>1910300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2350</v>
      </c>
      <c r="AD1045">
        <v>227779.52073988496</v>
      </c>
      <c r="AG1045" s="1" t="s">
        <v>1042</v>
      </c>
      <c r="AH1045">
        <v>1900400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2351</v>
      </c>
      <c r="AD1046">
        <v>299710.95908082696</v>
      </c>
      <c r="AG1046" s="1" t="s">
        <v>1043</v>
      </c>
      <c r="AH1046">
        <v>1890600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2352</v>
      </c>
      <c r="AD1047">
        <v>259341.70994125964</v>
      </c>
      <c r="AG1047" s="1" t="s">
        <v>1044</v>
      </c>
      <c r="AH1047">
        <v>1881000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2353</v>
      </c>
      <c r="AD1048">
        <v>305433.72767967382</v>
      </c>
      <c r="AG1048" s="1" t="s">
        <v>1045</v>
      </c>
      <c r="AH1048">
        <v>1871700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2354</v>
      </c>
      <c r="AD1049">
        <v>278689.82605660951</v>
      </c>
      <c r="AG1049" s="1" t="s">
        <v>1046</v>
      </c>
      <c r="AH1049">
        <v>1862700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2355</v>
      </c>
      <c r="AD1050">
        <v>294540.05999542592</v>
      </c>
      <c r="AG1050" s="1" t="s">
        <v>1047</v>
      </c>
      <c r="AH1050">
        <v>1854200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2356</v>
      </c>
      <c r="AD1051">
        <v>261113.36011546929</v>
      </c>
      <c r="AG1051" s="1" t="s">
        <v>1048</v>
      </c>
      <c r="AH1051">
        <v>1846200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2357</v>
      </c>
      <c r="AD1052">
        <v>294308.37126955338</v>
      </c>
      <c r="AG1052" s="1" t="s">
        <v>1049</v>
      </c>
      <c r="AH1052">
        <v>1838200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2358</v>
      </c>
      <c r="AD1053">
        <v>339173.49646921147</v>
      </c>
      <c r="AG1053" s="1" t="s">
        <v>1050</v>
      </c>
      <c r="AH1053">
        <v>1830200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2359</v>
      </c>
      <c r="AD1054">
        <v>345905.40574799996</v>
      </c>
      <c r="AG1054" s="1" t="s">
        <v>1051</v>
      </c>
      <c r="AH1054">
        <v>1822200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2360</v>
      </c>
      <c r="AD1055">
        <v>247924.18407599998</v>
      </c>
      <c r="AG1055" s="1" t="s">
        <v>1052</v>
      </c>
      <c r="AH1055">
        <v>1814200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2361</v>
      </c>
      <c r="AD1056">
        <v>271864.14166799991</v>
      </c>
      <c r="AG1056" s="1" t="s">
        <v>1053</v>
      </c>
      <c r="AH1056">
        <v>1806200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2362</v>
      </c>
      <c r="AD1057">
        <v>223265.32750799996</v>
      </c>
      <c r="AG1057" s="1" t="s">
        <v>1054</v>
      </c>
      <c r="AH1057">
        <v>1798100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2363</v>
      </c>
      <c r="AD1058">
        <v>223881.64451999997</v>
      </c>
      <c r="AG1058" s="1" t="s">
        <v>1055</v>
      </c>
      <c r="AH1058">
        <v>1789600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>
        <v>19566.123515911917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644299.66825199989</v>
      </c>
      <c r="AC1059" s="1" t="s">
        <v>2364</v>
      </c>
      <c r="AD1059">
        <v>355415.22767177387</v>
      </c>
      <c r="AG1059" s="1" t="s">
        <v>1056</v>
      </c>
      <c r="AH1059">
        <v>1800366.1235159119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0.87573976444923929</v>
      </c>
      <c r="AS1059" s="1" t="s">
        <v>1056</v>
      </c>
      <c r="AT1059">
        <v>8.7573976444923931E-4</v>
      </c>
      <c r="AU1059" s="1" t="s">
        <v>1056</v>
      </c>
      <c r="AV1059" t="s">
        <v>8670</v>
      </c>
      <c r="AW1059" s="1" t="s">
        <v>1056</v>
      </c>
      <c r="AX1059">
        <v>2915.9999999999995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>
        <v>20000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699550.19941289234</v>
      </c>
      <c r="AC1060" s="1" t="s">
        <v>2365</v>
      </c>
      <c r="AD1060">
        <v>270375.28455599991</v>
      </c>
      <c r="AG1060" s="1" t="s">
        <v>1057</v>
      </c>
      <c r="AH1060">
        <v>1811366.1235159119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0.87297392427553755</v>
      </c>
      <c r="AS1060" s="1" t="s">
        <v>1057</v>
      </c>
      <c r="AT1060">
        <v>8.7297392427553759E-4</v>
      </c>
      <c r="AU1060" s="1" t="s">
        <v>1057</v>
      </c>
      <c r="AV1060" t="s">
        <v>8670</v>
      </c>
      <c r="AW1060" s="1" t="s">
        <v>1057</v>
      </c>
      <c r="AX1060">
        <v>2893.7894580692437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>
        <v>20000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734614.65464558185</v>
      </c>
      <c r="AC1061" s="1" t="s">
        <v>2366</v>
      </c>
      <c r="AD1061">
        <v>205530.72580799999</v>
      </c>
      <c r="AG1061" s="1" t="s">
        <v>1058</v>
      </c>
      <c r="AH1061">
        <v>1822066.1235159119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0.83481731704911943</v>
      </c>
      <c r="AS1061" s="1" t="s">
        <v>1058</v>
      </c>
      <c r="AT1061">
        <v>8.3481731704911945E-4</v>
      </c>
      <c r="AU1061" s="1" t="s">
        <v>1058</v>
      </c>
      <c r="AV1061" t="s">
        <v>8670</v>
      </c>
      <c r="AW1061" s="1" t="s">
        <v>1058</v>
      </c>
      <c r="AX1061">
        <v>2837.5489755029539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>
        <v>20000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629235.67964858003</v>
      </c>
      <c r="AC1062" s="1" t="s">
        <v>2367</v>
      </c>
      <c r="AD1062">
        <v>237003.13130399995</v>
      </c>
      <c r="AG1062" s="1" t="s">
        <v>1059</v>
      </c>
      <c r="AH1062">
        <v>1832566.1235159119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0.8642725915910805</v>
      </c>
      <c r="AS1062" s="1" t="s">
        <v>1059</v>
      </c>
      <c r="AT1062">
        <v>8.6427259159108051E-4</v>
      </c>
      <c r="AU1062" s="1" t="s">
        <v>1059</v>
      </c>
      <c r="AV1062" t="s">
        <v>8670</v>
      </c>
      <c r="AW1062" s="1" t="s">
        <v>1059</v>
      </c>
      <c r="AX1062">
        <v>2817.727183225737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>
        <v>20000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651166.58289000008</v>
      </c>
      <c r="AC1063" s="1" t="s">
        <v>2368</v>
      </c>
      <c r="AD1063">
        <v>201819.71631599998</v>
      </c>
      <c r="AG1063" s="1" t="s">
        <v>1060</v>
      </c>
      <c r="AH1063">
        <v>1842866.1235159119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0.89243674560306563</v>
      </c>
      <c r="AS1063" s="1" t="s">
        <v>1060</v>
      </c>
      <c r="AT1063">
        <v>8.9243674560306565E-4</v>
      </c>
      <c r="AU1063" s="1" t="s">
        <v>1060</v>
      </c>
      <c r="AV1063" t="s">
        <v>8670</v>
      </c>
      <c r="AW1063" s="1" t="s">
        <v>1060</v>
      </c>
      <c r="AX1063">
        <v>2810.5723225339379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2369</v>
      </c>
      <c r="AD1064">
        <v>213061.70696399995</v>
      </c>
      <c r="AG1064" s="1" t="s">
        <v>1061</v>
      </c>
      <c r="AH1064">
        <v>1833066.1235159119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2370</v>
      </c>
      <c r="AD1065">
        <v>250340.55539108065</v>
      </c>
      <c r="AG1065" s="1" t="s">
        <v>1062</v>
      </c>
      <c r="AH1065">
        <v>1823166.1235159119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2371</v>
      </c>
      <c r="AD1066">
        <v>217827.7129444255</v>
      </c>
      <c r="AG1066" s="1" t="s">
        <v>1063</v>
      </c>
      <c r="AH1066">
        <v>1813166.1235159119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2372</v>
      </c>
      <c r="AD1067">
        <v>178419.41437543297</v>
      </c>
      <c r="AG1067" s="1" t="s">
        <v>1064</v>
      </c>
      <c r="AH1067">
        <v>1803166.1235159119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2373</v>
      </c>
      <c r="AD1068">
        <v>181253.21983004344</v>
      </c>
      <c r="AG1068" s="1" t="s">
        <v>1065</v>
      </c>
      <c r="AH1068">
        <v>1793166.1235159119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2374</v>
      </c>
      <c r="AD1069">
        <v>180185.24788836436</v>
      </c>
      <c r="AG1069" s="1" t="s">
        <v>1066</v>
      </c>
      <c r="AH1069">
        <v>1783266.1235159119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2375</v>
      </c>
      <c r="AD1070">
        <v>193028.24814054914</v>
      </c>
      <c r="AG1070" s="1" t="s">
        <v>1067</v>
      </c>
      <c r="AH1070">
        <v>1773466.1235159119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2376</v>
      </c>
      <c r="AD1071">
        <v>195433.65172111837</v>
      </c>
      <c r="AG1071" s="1" t="s">
        <v>1068</v>
      </c>
      <c r="AH1071">
        <v>1763866.1235159119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2377</v>
      </c>
      <c r="AD1072">
        <v>189965.3429816078</v>
      </c>
      <c r="AG1072" s="1" t="s">
        <v>1069</v>
      </c>
      <c r="AH1072">
        <v>1754566.1235159119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2378</v>
      </c>
      <c r="AD1073">
        <v>183095.21825577997</v>
      </c>
      <c r="AG1073" s="1" t="s">
        <v>1070</v>
      </c>
      <c r="AH1073">
        <v>1745566.1235159119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2379</v>
      </c>
      <c r="AD1074">
        <v>180536.89207419398</v>
      </c>
      <c r="AG1074" s="1" t="s">
        <v>1071</v>
      </c>
      <c r="AH1074">
        <v>1737066.1235159119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2380</v>
      </c>
      <c r="AD1075">
        <v>170780.20287311831</v>
      </c>
      <c r="AG1075" s="1" t="s">
        <v>1072</v>
      </c>
      <c r="AH1075">
        <v>1729066.1235159119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2381</v>
      </c>
      <c r="AD1076">
        <v>156248.15018595755</v>
      </c>
      <c r="AG1076" s="1" t="s">
        <v>1073</v>
      </c>
      <c r="AH1076">
        <v>1721066.1235159119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2382</v>
      </c>
      <c r="AD1077">
        <v>181142.41889576925</v>
      </c>
      <c r="AG1077" s="1" t="s">
        <v>1074</v>
      </c>
      <c r="AH1077">
        <v>1713066.1235159119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2383</v>
      </c>
      <c r="AD1078">
        <v>194250.13109243877</v>
      </c>
      <c r="AG1078" s="1" t="s">
        <v>1075</v>
      </c>
      <c r="AH1078">
        <v>1705066.1235159119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2384</v>
      </c>
      <c r="AD1079">
        <v>180289.7444041298</v>
      </c>
      <c r="AG1079" s="1" t="s">
        <v>1076</v>
      </c>
      <c r="AH1079">
        <v>1697066.1235159119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>
        <v>20000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572643.04433581128</v>
      </c>
      <c r="AC1080" s="1" t="s">
        <v>2385</v>
      </c>
      <c r="AD1080">
        <v>191725.70821199997</v>
      </c>
      <c r="AG1080" s="1" t="s">
        <v>1077</v>
      </c>
      <c r="AH1080">
        <v>1709066.1235159119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0.89901486200221969</v>
      </c>
      <c r="AS1080" s="1" t="s">
        <v>1077</v>
      </c>
      <c r="AT1080">
        <v>8.9901486200221967E-4</v>
      </c>
      <c r="AU1080" s="1" t="s">
        <v>1077</v>
      </c>
      <c r="AV1080" t="s">
        <v>8670</v>
      </c>
      <c r="AW1080" s="1" t="s">
        <v>1077</v>
      </c>
      <c r="AX1080">
        <v>2673.5984464442377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>
        <v>20000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545863.79049542674</v>
      </c>
      <c r="AC1081" s="1" t="s">
        <v>2386</v>
      </c>
      <c r="AD1081">
        <v>236633.33876399996</v>
      </c>
      <c r="AG1081" s="1" t="s">
        <v>1078</v>
      </c>
      <c r="AH1081">
        <v>1720966.1235159119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0.83951951397217095</v>
      </c>
      <c r="AS1081" s="1" t="s">
        <v>1078</v>
      </c>
      <c r="AT1081">
        <v>8.3951951397217097E-4</v>
      </c>
      <c r="AU1081" s="1" t="s">
        <v>1078</v>
      </c>
      <c r="AV1081" t="s">
        <v>8670</v>
      </c>
      <c r="AW1081" s="1" t="s">
        <v>1078</v>
      </c>
      <c r="AX1081">
        <v>2636.7918436189871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>
        <v>20000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528280.07384881203</v>
      </c>
      <c r="AC1082" s="1" t="s">
        <v>2387</v>
      </c>
      <c r="AD1082">
        <v>200683.99263599995</v>
      </c>
      <c r="AG1082" s="1" t="s">
        <v>1079</v>
      </c>
      <c r="AH1082">
        <v>1732466.1235159119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0.82431599484213769</v>
      </c>
      <c r="AS1082" s="1" t="s">
        <v>1079</v>
      </c>
      <c r="AT1082">
        <v>8.2431599484213776E-4</v>
      </c>
      <c r="AU1082" s="1" t="s">
        <v>1079</v>
      </c>
      <c r="AV1082" t="s">
        <v>8670</v>
      </c>
      <c r="AW1082" s="1" t="s">
        <v>1079</v>
      </c>
      <c r="AX1082">
        <v>2667.8141166929545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>
        <v>20000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523894.64779314306</v>
      </c>
      <c r="AC1083" s="1" t="s">
        <v>2388</v>
      </c>
      <c r="AD1083">
        <v>240305.45756399995</v>
      </c>
      <c r="AG1083" s="1" t="s">
        <v>1080</v>
      </c>
      <c r="AH1083">
        <v>1743666.1235159119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0.84189790906492279</v>
      </c>
      <c r="AS1083" s="1" t="s">
        <v>1080</v>
      </c>
      <c r="AT1083">
        <v>8.4189790906492282E-4</v>
      </c>
      <c r="AU1083" s="1" t="s">
        <v>1080</v>
      </c>
      <c r="AV1083" t="s">
        <v>8670</v>
      </c>
      <c r="AW1083" s="1" t="s">
        <v>1080</v>
      </c>
      <c r="AX1083">
        <v>2620.0809274356202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>
        <v>20000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448767.14754203649</v>
      </c>
      <c r="AC1084" s="1" t="s">
        <v>2389</v>
      </c>
      <c r="AD1084">
        <v>215664.57521999997</v>
      </c>
      <c r="AG1084" s="1" t="s">
        <v>1081</v>
      </c>
      <c r="AH1084">
        <v>1754666.1235159119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0.75167698554299855</v>
      </c>
      <c r="AS1084" s="1" t="s">
        <v>1081</v>
      </c>
      <c r="AT1084">
        <v>7.5167698554299861E-4</v>
      </c>
      <c r="AU1084" s="1" t="s">
        <v>1081</v>
      </c>
      <c r="AV1084" t="s">
        <v>8670</v>
      </c>
      <c r="AW1084" s="1" t="s">
        <v>1081</v>
      </c>
      <c r="AX1084">
        <v>2600.6784114864454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>
        <v>20000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399286.95576145436</v>
      </c>
      <c r="AC1085" s="1" t="s">
        <v>2390</v>
      </c>
      <c r="AD1085">
        <v>275530.32057599997</v>
      </c>
      <c r="AG1085" s="1" t="s">
        <v>1082</v>
      </c>
      <c r="AH1085">
        <v>1765366.1235159119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0.74888285709696145</v>
      </c>
      <c r="AS1085" s="1" t="s">
        <v>1082</v>
      </c>
      <c r="AT1085">
        <v>7.4888285709696141E-4</v>
      </c>
      <c r="AU1085" s="1" t="s">
        <v>1082</v>
      </c>
      <c r="AV1085" t="s">
        <v>8670</v>
      </c>
      <c r="AW1085" s="1" t="s">
        <v>1082</v>
      </c>
      <c r="AX1085">
        <v>2555.3287106214011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>
        <v>20000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371026.3028709917</v>
      </c>
      <c r="AC1086" s="1" t="s">
        <v>2391</v>
      </c>
      <c r="AD1086">
        <v>316517.39204399992</v>
      </c>
      <c r="AG1086" s="1" t="s">
        <v>1083</v>
      </c>
      <c r="AH1086">
        <v>1775866.1235159119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0.76343505821043722</v>
      </c>
      <c r="AS1086" s="1" t="s">
        <v>1083</v>
      </c>
      <c r="AT1086">
        <v>7.6343505821043726E-4</v>
      </c>
      <c r="AU1086" s="1" t="s">
        <v>1083</v>
      </c>
      <c r="AV1086" t="s">
        <v>8670</v>
      </c>
      <c r="AW1086" s="1" t="s">
        <v>1083</v>
      </c>
      <c r="AX1086">
        <v>2523.0032135681636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>
        <v>20000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384656.75902905583</v>
      </c>
      <c r="AC1087" s="1" t="s">
        <v>2392</v>
      </c>
      <c r="AD1087">
        <v>398376.60958799993</v>
      </c>
      <c r="AG1087" s="1" t="s">
        <v>1084</v>
      </c>
      <c r="AH1087">
        <v>1786166.1235159119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0.7514397465132111</v>
      </c>
      <c r="AS1087" s="1" t="s">
        <v>1084</v>
      </c>
      <c r="AT1087">
        <v>7.5143974651321107E-4</v>
      </c>
      <c r="AU1087" s="1" t="s">
        <v>1084</v>
      </c>
      <c r="AV1087" t="s">
        <v>8670</v>
      </c>
      <c r="AW1087" s="1" t="s">
        <v>1084</v>
      </c>
      <c r="AX1087">
        <v>2506.3210536557699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>
        <v>20000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430972.24382468779</v>
      </c>
      <c r="AC1088" s="1" t="s">
        <v>2393</v>
      </c>
      <c r="AD1088">
        <v>438510.98725199996</v>
      </c>
      <c r="AG1088" s="1" t="s">
        <v>1085</v>
      </c>
      <c r="AH1088">
        <v>1796366.1235159119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0.82971124518900397</v>
      </c>
      <c r="AS1088" s="1" t="s">
        <v>1085</v>
      </c>
      <c r="AT1088">
        <v>8.2971124518900399E-4</v>
      </c>
      <c r="AU1088" s="1" t="s">
        <v>1085</v>
      </c>
      <c r="AV1088" t="s">
        <v>8670</v>
      </c>
      <c r="AW1088" s="1" t="s">
        <v>1085</v>
      </c>
      <c r="AX1088">
        <v>2468.3481336639425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>
        <v>20000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309979.69080684637</v>
      </c>
      <c r="AC1089" s="1" t="s">
        <v>2394</v>
      </c>
      <c r="AD1089">
        <v>457867.80604720488</v>
      </c>
      <c r="AG1089" s="1" t="s">
        <v>1086</v>
      </c>
      <c r="AH1089">
        <v>1806466.1235159119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0.85971455994304868</v>
      </c>
      <c r="AS1089" s="1" t="s">
        <v>1086</v>
      </c>
      <c r="AT1089">
        <v>8.5971455994304866E-4</v>
      </c>
      <c r="AU1089" s="1" t="s">
        <v>1086</v>
      </c>
      <c r="AV1089" t="s">
        <v>8670</v>
      </c>
      <c r="AW1089" s="1" t="s">
        <v>1086</v>
      </c>
      <c r="AX1089">
        <v>2434.1371276566374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>
        <v>20000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354271.03680695471</v>
      </c>
      <c r="AC1090" s="1" t="s">
        <v>2395</v>
      </c>
      <c r="AD1090">
        <v>575520.29157293355</v>
      </c>
      <c r="AG1090" s="1" t="s">
        <v>1087</v>
      </c>
      <c r="AH1090">
        <v>1816466.1235159119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0.8660533812691974</v>
      </c>
      <c r="AS1090" s="1" t="s">
        <v>1087</v>
      </c>
      <c r="AT1090">
        <v>8.660533812691974E-4</v>
      </c>
      <c r="AU1090" s="1" t="s">
        <v>1087</v>
      </c>
      <c r="AV1090" t="s">
        <v>8670</v>
      </c>
      <c r="AW1090" s="1" t="s">
        <v>1087</v>
      </c>
      <c r="AX1090">
        <v>2388.9892457762767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>
        <v>20000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361500.55868140026</v>
      </c>
      <c r="AC1091" s="1" t="s">
        <v>2396</v>
      </c>
      <c r="AD1091">
        <v>563163.33552674111</v>
      </c>
      <c r="AG1091" s="1" t="s">
        <v>1088</v>
      </c>
      <c r="AH1091">
        <v>1826466.1235159119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0.88022772826741902</v>
      </c>
      <c r="AS1091" s="1" t="s">
        <v>1088</v>
      </c>
      <c r="AT1091">
        <v>8.8022772826741905E-4</v>
      </c>
      <c r="AU1091" s="1" t="s">
        <v>1088</v>
      </c>
      <c r="AV1091" t="s">
        <v>8670</v>
      </c>
      <c r="AW1091" s="1" t="s">
        <v>1088</v>
      </c>
      <c r="AX1091">
        <v>2480.165064447523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>
        <v>20000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411609.15734140022</v>
      </c>
      <c r="AC1092" s="1" t="s">
        <v>2397</v>
      </c>
      <c r="AD1092">
        <v>551558.50270164502</v>
      </c>
      <c r="AG1092" s="1" t="s">
        <v>1089</v>
      </c>
      <c r="AH1092">
        <v>1836466.1235159119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0.88391831415310118</v>
      </c>
      <c r="AS1092" s="1" t="s">
        <v>1089</v>
      </c>
      <c r="AT1092">
        <v>8.8391831415310124E-4</v>
      </c>
      <c r="AU1092" s="1" t="s">
        <v>1089</v>
      </c>
      <c r="AV1092" t="s">
        <v>8670</v>
      </c>
      <c r="AW1092" s="1" t="s">
        <v>1089</v>
      </c>
      <c r="AX1092">
        <v>2640.5438607794099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2398</v>
      </c>
      <c r="AD1093">
        <v>542998.20956624264</v>
      </c>
      <c r="AG1093" s="1" t="s">
        <v>1090</v>
      </c>
      <c r="AH1093">
        <v>1826566.1235159119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2399</v>
      </c>
      <c r="AD1094">
        <v>497667.77272458223</v>
      </c>
      <c r="AG1094" s="1" t="s">
        <v>1091</v>
      </c>
      <c r="AH1094">
        <v>1816766.1235159119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2400</v>
      </c>
      <c r="AD1095">
        <v>430996.6178869211</v>
      </c>
      <c r="AG1095" s="1" t="s">
        <v>1092</v>
      </c>
      <c r="AH1095">
        <v>1807166.1235159119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2401</v>
      </c>
      <c r="AD1096">
        <v>310099.9501741518</v>
      </c>
      <c r="AG1096" s="1" t="s">
        <v>1093</v>
      </c>
      <c r="AH1096">
        <v>1797866.1235159119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2402</v>
      </c>
      <c r="AD1097">
        <v>323634.52390268113</v>
      </c>
      <c r="AG1097" s="1" t="s">
        <v>1094</v>
      </c>
      <c r="AH1097">
        <v>1788866.1235159119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2403</v>
      </c>
      <c r="AD1098">
        <v>295235.32044727815</v>
      </c>
      <c r="AG1098" s="1" t="s">
        <v>1095</v>
      </c>
      <c r="AH1098">
        <v>1780366.1235159119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2404</v>
      </c>
      <c r="AD1099">
        <v>234833.87736781916</v>
      </c>
      <c r="AG1099" s="1" t="s">
        <v>1096</v>
      </c>
      <c r="AH1099">
        <v>1772366.1235159119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2405</v>
      </c>
      <c r="AD1100">
        <v>316620.25839832192</v>
      </c>
      <c r="AG1100" s="1" t="s">
        <v>1097</v>
      </c>
      <c r="AH1100">
        <v>1764366.1235159119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2406</v>
      </c>
      <c r="AD1101">
        <v>336074.13759061968</v>
      </c>
      <c r="AG1101" s="1" t="s">
        <v>1098</v>
      </c>
      <c r="AH1101">
        <v>1756366.1235159119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>
        <v>4474.8099209538195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151250.00231068849</v>
      </c>
      <c r="AC1102" s="1" t="s">
        <v>2407</v>
      </c>
      <c r="AD1102">
        <v>287322.96547258162</v>
      </c>
      <c r="AG1102" s="1" t="s">
        <v>1099</v>
      </c>
      <c r="AH1102">
        <v>1752840.9334368657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0.20399007626126306</v>
      </c>
      <c r="AS1102" s="1" t="s">
        <v>1099</v>
      </c>
      <c r="AT1102">
        <v>2.0399007626126307E-4</v>
      </c>
      <c r="AU1102" s="1" t="s">
        <v>1099</v>
      </c>
      <c r="AV1102" t="s">
        <v>8670</v>
      </c>
      <c r="AW1102" s="1" t="s">
        <v>1099</v>
      </c>
      <c r="AX1102">
        <v>580.91419373875021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>
        <v>20000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610720.35938153777</v>
      </c>
      <c r="AC1103" s="1" t="s">
        <v>2408</v>
      </c>
      <c r="AD1103">
        <v>296717.43062928348</v>
      </c>
      <c r="AG1103" s="1" t="s">
        <v>1100</v>
      </c>
      <c r="AH1103">
        <v>1764840.9334368657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0.88338691841555228</v>
      </c>
      <c r="AS1103" s="1" t="s">
        <v>1100</v>
      </c>
      <c r="AT1103">
        <v>8.8338691841555227E-4</v>
      </c>
      <c r="AU1103" s="1" t="s">
        <v>1100</v>
      </c>
      <c r="AV1103" t="s">
        <v>8670</v>
      </c>
      <c r="AW1103" s="1" t="s">
        <v>1100</v>
      </c>
      <c r="AX1103">
        <v>2531.4775941982944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>
        <v>20000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727884.47609539039</v>
      </c>
      <c r="AC1104" s="1" t="s">
        <v>2409</v>
      </c>
      <c r="AD1104">
        <v>249267.19536211455</v>
      </c>
      <c r="AG1104" s="1" t="s">
        <v>1101</v>
      </c>
      <c r="AH1104">
        <v>1776840.9334368657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0.79787724161631723</v>
      </c>
      <c r="AS1104" s="1" t="s">
        <v>1101</v>
      </c>
      <c r="AT1104">
        <v>7.9787724161631724E-4</v>
      </c>
      <c r="AU1104" s="1" t="s">
        <v>1101</v>
      </c>
      <c r="AV1104" t="s">
        <v>8670</v>
      </c>
      <c r="AW1104" s="1" t="s">
        <v>1101</v>
      </c>
      <c r="AX1104">
        <v>2499.9872700069227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>
        <v>20000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667441.17565105308</v>
      </c>
      <c r="AC1105" s="1" t="s">
        <v>2410</v>
      </c>
      <c r="AD1105">
        <v>265875.14131199999</v>
      </c>
      <c r="AG1105" s="1" t="s">
        <v>1102</v>
      </c>
      <c r="AH1105">
        <v>1788740.9334368657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0.83171643824381247</v>
      </c>
      <c r="AS1105" s="1" t="s">
        <v>1102</v>
      </c>
      <c r="AT1105">
        <v>8.3171643824381247E-4</v>
      </c>
      <c r="AU1105" s="1" t="s">
        <v>1102</v>
      </c>
      <c r="AV1105" t="s">
        <v>8670</v>
      </c>
      <c r="AW1105" s="1" t="s">
        <v>1102</v>
      </c>
      <c r="AX1105">
        <v>2513.7004820390048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>
        <v>20000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577550.48994959891</v>
      </c>
      <c r="AC1106" s="1" t="s">
        <v>2411</v>
      </c>
      <c r="AD1106">
        <v>281766.93307199999</v>
      </c>
      <c r="AG1106" s="1" t="s">
        <v>1103</v>
      </c>
      <c r="AH1106">
        <v>1800240.9334368657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0.76144497229765684</v>
      </c>
      <c r="AS1106" s="1" t="s">
        <v>1103</v>
      </c>
      <c r="AT1106">
        <v>7.6144497229765689E-4</v>
      </c>
      <c r="AU1106" s="1" t="s">
        <v>1103</v>
      </c>
      <c r="AV1106" t="s">
        <v>8670</v>
      </c>
      <c r="AW1106" s="1" t="s">
        <v>1103</v>
      </c>
      <c r="AX1106">
        <v>2400.9333262341161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>
        <v>20000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420087.26078898442</v>
      </c>
      <c r="AC1107" s="1" t="s">
        <v>2412</v>
      </c>
      <c r="AD1107">
        <v>257608.95199199996</v>
      </c>
      <c r="AG1107" s="1" t="s">
        <v>1104</v>
      </c>
      <c r="AH1107">
        <v>1811440.9334368657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0.71431026605128256</v>
      </c>
      <c r="AS1107" s="1" t="s">
        <v>1104</v>
      </c>
      <c r="AT1107">
        <v>7.1431026605128258E-4</v>
      </c>
      <c r="AU1107" s="1" t="s">
        <v>1104</v>
      </c>
      <c r="AV1107" t="s">
        <v>8670</v>
      </c>
      <c r="AW1107" s="1" t="s">
        <v>1104</v>
      </c>
      <c r="AX1107">
        <v>2358.8394790591501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>
        <v>20000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357412.30531130749</v>
      </c>
      <c r="AC1108" s="1" t="s">
        <v>2413</v>
      </c>
      <c r="AD1108">
        <v>230341.33101599998</v>
      </c>
      <c r="AG1108" s="1" t="s">
        <v>1105</v>
      </c>
      <c r="AH1108">
        <v>1822440.9334368657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0.68999915254065902</v>
      </c>
      <c r="AS1108" s="1" t="s">
        <v>1105</v>
      </c>
      <c r="AT1108">
        <v>6.8999915254065898E-4</v>
      </c>
      <c r="AU1108" s="1" t="s">
        <v>1105</v>
      </c>
      <c r="AV1108" t="s">
        <v>8670</v>
      </c>
      <c r="AW1108" s="1" t="s">
        <v>1105</v>
      </c>
      <c r="AX1108">
        <v>2377.6443593138456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>
        <v>20000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383794.13494470174</v>
      </c>
      <c r="AC1109" s="1" t="s">
        <v>2414</v>
      </c>
      <c r="AD1109">
        <v>311691.50535599992</v>
      </c>
      <c r="AG1109" s="1" t="s">
        <v>1106</v>
      </c>
      <c r="AH1109">
        <v>1833140.9334368657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0.71548592186737126</v>
      </c>
      <c r="AS1109" s="1" t="s">
        <v>1106</v>
      </c>
      <c r="AT1109">
        <v>7.1548592186737126E-4</v>
      </c>
      <c r="AU1109" s="1" t="s">
        <v>1106</v>
      </c>
      <c r="AV1109" t="s">
        <v>8670</v>
      </c>
      <c r="AW1109" s="1" t="s">
        <v>1106</v>
      </c>
      <c r="AX1109">
        <v>2375.6457636482173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>
        <v>20000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659469.60632029292</v>
      </c>
      <c r="AC1110" s="1" t="s">
        <v>2415</v>
      </c>
      <c r="AD1110">
        <v>311341.28792399995</v>
      </c>
      <c r="AG1110" s="1" t="s">
        <v>1107</v>
      </c>
      <c r="AH1110">
        <v>1843640.9334368657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0.7388037344509828</v>
      </c>
      <c r="AS1110" s="1" t="s">
        <v>1107</v>
      </c>
      <c r="AT1110">
        <v>7.3880373445098279E-4</v>
      </c>
      <c r="AU1110" s="1" t="s">
        <v>1107</v>
      </c>
      <c r="AV1110" t="s">
        <v>8670</v>
      </c>
      <c r="AW1110" s="1" t="s">
        <v>1107</v>
      </c>
      <c r="AX1110">
        <v>2374.8697167104424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>
        <v>20000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794413.54273571633</v>
      </c>
      <c r="AC1111" s="1" t="s">
        <v>2416</v>
      </c>
      <c r="AD1111">
        <v>241378.91297999996</v>
      </c>
      <c r="AG1111" s="1" t="s">
        <v>1108</v>
      </c>
      <c r="AH1111">
        <v>1853940.9334368657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0.73914748191513413</v>
      </c>
      <c r="AS1111" s="1" t="s">
        <v>1108</v>
      </c>
      <c r="AT1111">
        <v>7.391474819151341E-4</v>
      </c>
      <c r="AU1111" s="1" t="s">
        <v>1108</v>
      </c>
      <c r="AV1111" t="s">
        <v>8670</v>
      </c>
      <c r="AW1111" s="1" t="s">
        <v>1108</v>
      </c>
      <c r="AX1111">
        <v>2366.4532361295564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>
        <v>20000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735802.8278926448</v>
      </c>
      <c r="AC1112" s="1" t="s">
        <v>2417</v>
      </c>
      <c r="AD1112">
        <v>261767.75410799996</v>
      </c>
      <c r="AG1112" s="1" t="s">
        <v>1109</v>
      </c>
      <c r="AH1112">
        <v>1864140.9334368657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0.75225496532474845</v>
      </c>
      <c r="AS1112" s="1" t="s">
        <v>1109</v>
      </c>
      <c r="AT1112">
        <v>7.5225496532474847E-4</v>
      </c>
      <c r="AU1112" s="1" t="s">
        <v>1109</v>
      </c>
      <c r="AV1112" t="s">
        <v>8670</v>
      </c>
      <c r="AW1112" s="1" t="s">
        <v>1109</v>
      </c>
      <c r="AX1112">
        <v>2380.3014099994894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>
        <v>20000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654743.53748879116</v>
      </c>
      <c r="AC1113" s="1" t="s">
        <v>2418</v>
      </c>
      <c r="AD1113">
        <v>262697.81857837638</v>
      </c>
      <c r="AG1113" s="1" t="s">
        <v>1110</v>
      </c>
      <c r="AH1113">
        <v>1874240.9334368657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0.83150299124400029</v>
      </c>
      <c r="AS1113" s="1" t="s">
        <v>1110</v>
      </c>
      <c r="AT1113">
        <v>8.3150299124400032E-4</v>
      </c>
      <c r="AU1113" s="1" t="s">
        <v>1110</v>
      </c>
      <c r="AV1113" t="s">
        <v>8670</v>
      </c>
      <c r="AW1113" s="1" t="s">
        <v>1110</v>
      </c>
      <c r="AX1113">
        <v>2375.4465180190423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>
        <v>20000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851119.35003281222</v>
      </c>
      <c r="AC1114" s="1" t="s">
        <v>2419</v>
      </c>
      <c r="AD1114">
        <v>245399.71960720638</v>
      </c>
      <c r="AG1114" s="1" t="s">
        <v>1111</v>
      </c>
      <c r="AH1114">
        <v>1884240.9334368657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0.86079954030861883</v>
      </c>
      <c r="AS1114" s="1" t="s">
        <v>1111</v>
      </c>
      <c r="AT1114">
        <v>8.6079954030861879E-4</v>
      </c>
      <c r="AU1114" s="1" t="s">
        <v>1111</v>
      </c>
      <c r="AV1114" t="s">
        <v>8670</v>
      </c>
      <c r="AW1114" s="1" t="s">
        <v>1111</v>
      </c>
      <c r="AX1114">
        <v>2439.6619686067797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>
        <v>20000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951640.4739476142</v>
      </c>
      <c r="AC1115" s="1" t="s">
        <v>2420</v>
      </c>
      <c r="AD1115">
        <v>250610.69568658574</v>
      </c>
      <c r="AG1115" s="1" t="s">
        <v>1112</v>
      </c>
      <c r="AH1115">
        <v>1894240.9334368657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0.87866604775661084</v>
      </c>
      <c r="AS1115" s="1" t="s">
        <v>1112</v>
      </c>
      <c r="AT1115">
        <v>8.786660477566109E-4</v>
      </c>
      <c r="AU1115" s="1" t="s">
        <v>1112</v>
      </c>
      <c r="AV1115" t="s">
        <v>8670</v>
      </c>
      <c r="AW1115" s="1" t="s">
        <v>1112</v>
      </c>
      <c r="AX1115">
        <v>2577.58562018563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2421</v>
      </c>
      <c r="AD1116">
        <v>237143.53439999829</v>
      </c>
      <c r="AG1116" s="1" t="s">
        <v>1113</v>
      </c>
      <c r="AH1116">
        <v>1884240.9334368657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2422</v>
      </c>
      <c r="AD1117">
        <v>200684.76641611248</v>
      </c>
      <c r="AG1117" s="1" t="s">
        <v>1114</v>
      </c>
      <c r="AH1117">
        <v>1874340.9334368657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2423</v>
      </c>
      <c r="AD1118">
        <v>311731.73795422219</v>
      </c>
      <c r="AG1118" s="1" t="s">
        <v>1115</v>
      </c>
      <c r="AH1118">
        <v>1864540.9334368657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2424</v>
      </c>
      <c r="AD1119">
        <v>269524.65359048569</v>
      </c>
      <c r="AG1119" s="1" t="s">
        <v>1116</v>
      </c>
      <c r="AH1119">
        <v>1854940.9334368657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2425</v>
      </c>
      <c r="AD1120">
        <v>246344.81511539474</v>
      </c>
      <c r="AG1120" s="1" t="s">
        <v>1117</v>
      </c>
      <c r="AH1120">
        <v>1845640.9334368657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2426</v>
      </c>
      <c r="AD1121">
        <v>224187.35359521926</v>
      </c>
      <c r="AG1121" s="1" t="s">
        <v>1118</v>
      </c>
      <c r="AH1121">
        <v>1836640.9334368657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2427</v>
      </c>
      <c r="AD1122">
        <v>197890.25879834741</v>
      </c>
      <c r="AG1122" s="1" t="s">
        <v>1119</v>
      </c>
      <c r="AH1122">
        <v>1828140.9334368657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>
        <v>20000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588051.02723320085</v>
      </c>
      <c r="AC1123" s="1" t="s">
        <v>2428</v>
      </c>
      <c r="AD1123">
        <v>209623.2329727443</v>
      </c>
      <c r="AG1123" s="1" t="s">
        <v>1120</v>
      </c>
      <c r="AH1123">
        <v>1840140.9334368657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0.91043877358966696</v>
      </c>
      <c r="AS1123" s="1" t="s">
        <v>1120</v>
      </c>
      <c r="AT1123">
        <v>9.10438773589667E-4</v>
      </c>
      <c r="AU1123" s="1" t="s">
        <v>1120</v>
      </c>
      <c r="AV1123" t="s">
        <v>8670</v>
      </c>
      <c r="AW1123" s="1" t="s">
        <v>1120</v>
      </c>
      <c r="AX1123">
        <v>2859.9815876608691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2429</v>
      </c>
      <c r="AD1124">
        <v>310937.65883194283</v>
      </c>
      <c r="AG1124" s="1" t="s">
        <v>1121</v>
      </c>
      <c r="AH1124">
        <v>1832140.9334368657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2430</v>
      </c>
      <c r="AD1125">
        <v>341811.9880452198</v>
      </c>
      <c r="AG1125" s="1" t="s">
        <v>1122</v>
      </c>
      <c r="AH1125">
        <v>1824140.9334368657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2431</v>
      </c>
      <c r="AD1126">
        <v>285742.51390267344</v>
      </c>
      <c r="AG1126" s="1" t="s">
        <v>1123</v>
      </c>
      <c r="AH1126">
        <v>1816140.9334368657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 t="s">
        <v>8670</v>
      </c>
      <c r="AS1126" s="1" t="s">
        <v>1123</v>
      </c>
      <c r="AT1126" t="s">
        <v>8670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2432</v>
      </c>
      <c r="AD1127">
        <v>224733.93883199999</v>
      </c>
      <c r="AG1127" s="1" t="s">
        <v>1124</v>
      </c>
      <c r="AH1127">
        <v>1808140.9334368657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>
        <v>20000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433074.35682396329</v>
      </c>
      <c r="AC1128" s="1" t="s">
        <v>2433</v>
      </c>
      <c r="AD1128">
        <v>247131.26827199996</v>
      </c>
      <c r="AG1128" s="1" t="s">
        <v>1125</v>
      </c>
      <c r="AH1128">
        <v>1820140.9334368657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0.89151958566568934</v>
      </c>
      <c r="AS1128" s="1" t="s">
        <v>1125</v>
      </c>
      <c r="AT1128">
        <v>8.9151958566568935E-4</v>
      </c>
      <c r="AU1128" s="1" t="s">
        <v>1125</v>
      </c>
      <c r="AV1128" t="s">
        <v>8670</v>
      </c>
      <c r="AW1128" s="1" t="s">
        <v>1125</v>
      </c>
      <c r="AX1128">
        <v>2764.0916407755526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>
        <v>20000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434041.72154405958</v>
      </c>
      <c r="AC1129" s="1" t="s">
        <v>2434</v>
      </c>
      <c r="AD1129">
        <v>286511.90659199993</v>
      </c>
      <c r="AG1129" s="1" t="s">
        <v>1126</v>
      </c>
      <c r="AH1129">
        <v>1832040.9334368657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0.82888404993971154</v>
      </c>
      <c r="AS1129" s="1" t="s">
        <v>1126</v>
      </c>
      <c r="AT1129">
        <v>8.2888404993971155E-4</v>
      </c>
      <c r="AU1129" s="1" t="s">
        <v>1126</v>
      </c>
      <c r="AV1129" t="s">
        <v>8670</v>
      </c>
      <c r="AW1129" s="1" t="s">
        <v>1126</v>
      </c>
      <c r="AX1129">
        <v>2729.5138331799731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>
        <v>20000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506580.35207704344</v>
      </c>
      <c r="AC1130" s="1" t="s">
        <v>2435</v>
      </c>
      <c r="AD1130">
        <v>278293.70296799997</v>
      </c>
      <c r="AG1130" s="1" t="s">
        <v>1127</v>
      </c>
      <c r="AH1130">
        <v>1843540.9334368657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0.84616442329737007</v>
      </c>
      <c r="AS1130" s="1" t="s">
        <v>1127</v>
      </c>
      <c r="AT1130">
        <v>8.4616442329737008E-4</v>
      </c>
      <c r="AU1130" s="1" t="s">
        <v>1127</v>
      </c>
      <c r="AV1130" t="s">
        <v>8670</v>
      </c>
      <c r="AW1130" s="1" t="s">
        <v>1127</v>
      </c>
      <c r="AX1130">
        <v>2691.2939070846401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>
        <v>20000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465568.86833762156</v>
      </c>
      <c r="AC1131" s="1" t="s">
        <v>2436</v>
      </c>
      <c r="AD1131">
        <v>301070.79183599999</v>
      </c>
      <c r="AG1131" s="1" t="s">
        <v>1128</v>
      </c>
      <c r="AH1131">
        <v>1854740.9334368657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0.7732865905324644</v>
      </c>
      <c r="AS1131" s="1" t="s">
        <v>1128</v>
      </c>
      <c r="AT1131">
        <v>7.7328659053246438E-4</v>
      </c>
      <c r="AU1131" s="1" t="s">
        <v>1128</v>
      </c>
      <c r="AV1131" t="s">
        <v>8670</v>
      </c>
      <c r="AW1131" s="1" t="s">
        <v>1128</v>
      </c>
      <c r="AX1131">
        <v>2653.6319578204216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>
        <v>20000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469039.30618527246</v>
      </c>
      <c r="AC1132" s="1" t="s">
        <v>2437</v>
      </c>
      <c r="AD1132">
        <v>352642.7595959999</v>
      </c>
      <c r="AG1132" s="1" t="s">
        <v>1129</v>
      </c>
      <c r="AH1132">
        <v>1865740.9334368657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0.822816095972979</v>
      </c>
      <c r="AS1132" s="1" t="s">
        <v>1129</v>
      </c>
      <c r="AT1132">
        <v>8.22816095972979E-4</v>
      </c>
      <c r="AU1132" s="1" t="s">
        <v>1129</v>
      </c>
      <c r="AV1132" t="s">
        <v>8670</v>
      </c>
      <c r="AW1132" s="1" t="s">
        <v>1129</v>
      </c>
      <c r="AX1132">
        <v>2875.2089910835562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>
        <v>20000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568485.56366623496</v>
      </c>
      <c r="AC1133" s="1" t="s">
        <v>2438</v>
      </c>
      <c r="AD1133">
        <v>385330.87173599988</v>
      </c>
      <c r="AG1133" s="1" t="s">
        <v>1130</v>
      </c>
      <c r="AH1133">
        <v>1876440.9334368657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0.79289631779180891</v>
      </c>
      <c r="AS1133" s="1" t="s">
        <v>1130</v>
      </c>
      <c r="AT1133">
        <v>7.9289631779180889E-4</v>
      </c>
      <c r="AU1133" s="1" t="s">
        <v>1130</v>
      </c>
      <c r="AV1133" t="s">
        <v>8670</v>
      </c>
      <c r="AW1133" s="1" t="s">
        <v>1130</v>
      </c>
      <c r="AX1133">
        <v>2814.6096241112714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>
        <v>20000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589291.03277066536</v>
      </c>
      <c r="AC1134" s="1" t="s">
        <v>2439</v>
      </c>
      <c r="AD1134">
        <v>373887.07639199996</v>
      </c>
      <c r="AG1134" s="1" t="s">
        <v>1131</v>
      </c>
      <c r="AH1134">
        <v>1886940.9334368657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0.84213480854142975</v>
      </c>
      <c r="AS1134" s="1" t="s">
        <v>1131</v>
      </c>
      <c r="AT1134">
        <v>8.421348085414298E-4</v>
      </c>
      <c r="AU1134" s="1" t="s">
        <v>1131</v>
      </c>
      <c r="AV1134" t="s">
        <v>8670</v>
      </c>
      <c r="AW1134" s="1" t="s">
        <v>1131</v>
      </c>
      <c r="AX1134">
        <v>2706.1516569875248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>
        <v>20000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607737.3160417272</v>
      </c>
      <c r="AC1135" s="1" t="s">
        <v>2440</v>
      </c>
      <c r="AD1135">
        <v>435463.86056399992</v>
      </c>
      <c r="AG1135" s="1" t="s">
        <v>1132</v>
      </c>
      <c r="AH1135">
        <v>1897240.9334368657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0.83560968824592441</v>
      </c>
      <c r="AS1135" s="1" t="s">
        <v>1132</v>
      </c>
      <c r="AT1135">
        <v>8.3560968824592441E-4</v>
      </c>
      <c r="AU1135" s="1" t="s">
        <v>1132</v>
      </c>
      <c r="AV1135" t="s">
        <v>8670</v>
      </c>
      <c r="AW1135" s="1" t="s">
        <v>1132</v>
      </c>
      <c r="AX1135">
        <v>2663.311669899485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>
        <v>20000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599199.85549136531</v>
      </c>
      <c r="AC1136" s="1" t="s">
        <v>2441</v>
      </c>
      <c r="AD1136">
        <v>455024.02000989666</v>
      </c>
      <c r="AG1136" s="1" t="s">
        <v>1133</v>
      </c>
      <c r="AH1136">
        <v>1907440.9334368657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0.86296461590087292</v>
      </c>
      <c r="AS1136" s="1" t="s">
        <v>1133</v>
      </c>
      <c r="AT1136">
        <v>8.6296461590087297E-4</v>
      </c>
      <c r="AU1136" s="1" t="s">
        <v>1133</v>
      </c>
      <c r="AV1136" t="s">
        <v>8670</v>
      </c>
      <c r="AW1136" s="1" t="s">
        <v>1133</v>
      </c>
      <c r="AX1136">
        <v>2743.2232811343811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>
        <v>20000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686652.39188548306</v>
      </c>
      <c r="AC1137" s="1" t="s">
        <v>2442</v>
      </c>
      <c r="AD1137">
        <v>275340.53969804279</v>
      </c>
      <c r="AG1137" s="1" t="s">
        <v>1134</v>
      </c>
      <c r="AH1137">
        <v>1917540.9334368657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0.90881482135441971</v>
      </c>
      <c r="AS1137" s="1" t="s">
        <v>1134</v>
      </c>
      <c r="AT1137">
        <v>9.0881482135441978E-4</v>
      </c>
      <c r="AU1137" s="1" t="s">
        <v>1134</v>
      </c>
      <c r="AV1137" t="s">
        <v>8670</v>
      </c>
      <c r="AW1137" s="1" t="s">
        <v>1134</v>
      </c>
      <c r="AX1137">
        <v>2791.76618457019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2443</v>
      </c>
      <c r="AD1138">
        <v>241892.85731729298</v>
      </c>
      <c r="AG1138" s="1" t="s">
        <v>1135</v>
      </c>
      <c r="AH1138">
        <v>1907540.9334368657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2444</v>
      </c>
      <c r="AD1139">
        <v>243021.09843196237</v>
      </c>
      <c r="AG1139" s="1" t="s">
        <v>1136</v>
      </c>
      <c r="AH1139">
        <v>1897540.9334368657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2445</v>
      </c>
      <c r="AD1140">
        <v>220745.94817291346</v>
      </c>
      <c r="AG1140" s="1" t="s">
        <v>1137</v>
      </c>
      <c r="AH1140">
        <v>1887540.9334368657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2446</v>
      </c>
      <c r="AD1141">
        <v>234075.61520606163</v>
      </c>
      <c r="AG1141" s="1" t="s">
        <v>1138</v>
      </c>
      <c r="AH1141">
        <v>1877640.9334368657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2447</v>
      </c>
      <c r="AD1142">
        <v>229257.90541278315</v>
      </c>
      <c r="AG1142" s="1" t="s">
        <v>1139</v>
      </c>
      <c r="AH1142">
        <v>1867840.9334368657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2448</v>
      </c>
      <c r="AD1143">
        <v>347321.91891263652</v>
      </c>
      <c r="AG1143" s="1" t="s">
        <v>1140</v>
      </c>
      <c r="AH1143">
        <v>1858240.9334368657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2449</v>
      </c>
      <c r="AD1144">
        <v>266048.63379195053</v>
      </c>
      <c r="AG1144" s="1" t="s">
        <v>1141</v>
      </c>
      <c r="AH1144">
        <v>1848940.9334368657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2450</v>
      </c>
      <c r="AD1145">
        <v>297249.99891196791</v>
      </c>
      <c r="AG1145" s="1" t="s">
        <v>1142</v>
      </c>
      <c r="AH1145">
        <v>1839940.9334368657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2451</v>
      </c>
      <c r="AD1146">
        <v>296498.7516116121</v>
      </c>
      <c r="AG1146" s="1" t="s">
        <v>1143</v>
      </c>
      <c r="AH1146">
        <v>1831440.9334368657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2452</v>
      </c>
      <c r="AD1147">
        <v>286519.63832451496</v>
      </c>
      <c r="AG1147" s="1" t="s">
        <v>1144</v>
      </c>
      <c r="AH1147">
        <v>1823440.9334368657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2453</v>
      </c>
      <c r="AD1148">
        <v>225164.79447484802</v>
      </c>
      <c r="AG1148" s="1" t="s">
        <v>1145</v>
      </c>
      <c r="AH1148">
        <v>1815440.9334368657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2454</v>
      </c>
      <c r="AD1149">
        <v>249992.38613634295</v>
      </c>
      <c r="AG1149" s="1" t="s">
        <v>1146</v>
      </c>
      <c r="AH1149">
        <v>1807440.9334368657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2455</v>
      </c>
      <c r="AD1150">
        <v>306295.61742140207</v>
      </c>
      <c r="AG1150" s="1" t="s">
        <v>1147</v>
      </c>
      <c r="AH1150">
        <v>1799440.9334368657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 t="s">
        <v>8670</v>
      </c>
      <c r="AS1150" s="1" t="s">
        <v>1147</v>
      </c>
      <c r="AT1150" t="s">
        <v>8670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2456</v>
      </c>
      <c r="AD1151">
        <v>241529.01407999996</v>
      </c>
      <c r="AG1151" s="1" t="s">
        <v>1148</v>
      </c>
      <c r="AH1151">
        <v>1791440.9334368657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 t="s">
        <v>8670</v>
      </c>
      <c r="AS1151" s="1" t="s">
        <v>1148</v>
      </c>
      <c r="AT1151" t="s">
        <v>8670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>
        <v>20000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365116.26602557325</v>
      </c>
      <c r="AC1152" s="1" t="s">
        <v>2457</v>
      </c>
      <c r="AD1152">
        <v>316168.71134399995</v>
      </c>
      <c r="AG1152" s="1" t="s">
        <v>1149</v>
      </c>
      <c r="AH1152">
        <v>1803440.9334368657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0.88911422050006284</v>
      </c>
      <c r="AS1152" s="1" t="s">
        <v>1149</v>
      </c>
      <c r="AT1152">
        <v>8.8911422050006286E-4</v>
      </c>
      <c r="AU1152" s="1" t="s">
        <v>1149</v>
      </c>
      <c r="AV1152" t="s">
        <v>8670</v>
      </c>
      <c r="AW1152" s="1" t="s">
        <v>1149</v>
      </c>
      <c r="AX1152">
        <v>2715.6206476090601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>
        <v>20000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300744.56512545375</v>
      </c>
      <c r="AC1153" s="1" t="s">
        <v>2458</v>
      </c>
      <c r="AD1153">
        <v>378752.29700399993</v>
      </c>
      <c r="AG1153" s="1" t="s">
        <v>1150</v>
      </c>
      <c r="AH1153">
        <v>1815340.9334368657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0.84820927780582733</v>
      </c>
      <c r="AS1153" s="1" t="s">
        <v>1150</v>
      </c>
      <c r="AT1153">
        <v>8.4820927780582733E-4</v>
      </c>
      <c r="AU1153" s="1" t="s">
        <v>1150</v>
      </c>
      <c r="AV1153" t="s">
        <v>8670</v>
      </c>
      <c r="AW1153" s="1" t="s">
        <v>1150</v>
      </c>
      <c r="AX1153">
        <v>2701.8920317320762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>
        <v>20000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258153.6201838461</v>
      </c>
      <c r="AC1154" s="1" t="s">
        <v>2459</v>
      </c>
      <c r="AD1154">
        <v>237026.87045999998</v>
      </c>
      <c r="AG1154" s="1" t="s">
        <v>1151</v>
      </c>
      <c r="AH1154">
        <v>1826840.9334368657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0.86008416971379276</v>
      </c>
      <c r="AS1154" s="1" t="s">
        <v>1151</v>
      </c>
      <c r="AT1154">
        <v>8.6008416971379282E-4</v>
      </c>
      <c r="AU1154" s="1" t="s">
        <v>1151</v>
      </c>
      <c r="AV1154" t="s">
        <v>8670</v>
      </c>
      <c r="AW1154" s="1" t="s">
        <v>1151</v>
      </c>
      <c r="AX1154">
        <v>2720.0184617686414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>
        <v>20000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266038.17301076901</v>
      </c>
      <c r="AC1155" s="1" t="s">
        <v>2461</v>
      </c>
      <c r="AD1155">
        <v>305864.59960799996</v>
      </c>
      <c r="AG1155" s="1" t="s">
        <v>1152</v>
      </c>
      <c r="AH1155">
        <v>1838040.9334368657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0.84218632569655039</v>
      </c>
      <c r="AS1155" s="1" t="s">
        <v>1152</v>
      </c>
      <c r="AT1155">
        <v>8.4218632569655043E-4</v>
      </c>
      <c r="AU1155" s="1" t="s">
        <v>1152</v>
      </c>
      <c r="AV1155" t="s">
        <v>8670</v>
      </c>
      <c r="AW1155" s="1" t="s">
        <v>1152</v>
      </c>
      <c r="AX1155">
        <v>2726.1061595571159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>
        <v>20000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361657.70934736176</v>
      </c>
      <c r="AC1156" s="1" t="s">
        <v>2462</v>
      </c>
      <c r="AD1156">
        <v>317529.26129755506</v>
      </c>
      <c r="AG1156" s="1" t="s">
        <v>1153</v>
      </c>
      <c r="AH1156">
        <v>1849040.9334368657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0.78352410506293946</v>
      </c>
      <c r="AS1156" s="1" t="s">
        <v>1153</v>
      </c>
      <c r="AT1156">
        <v>7.8352410506293943E-4</v>
      </c>
      <c r="AU1156" s="1" t="s">
        <v>1153</v>
      </c>
      <c r="AV1156" t="s">
        <v>8670</v>
      </c>
      <c r="AW1156" s="1" t="s">
        <v>1153</v>
      </c>
      <c r="AX1156">
        <v>2714.5612397092382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>
        <v>20000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381980.30897945131</v>
      </c>
      <c r="AC1157" s="1" t="s">
        <v>2463</v>
      </c>
      <c r="AD1157">
        <v>362306.05991999991</v>
      </c>
      <c r="AG1157" s="1" t="s">
        <v>1154</v>
      </c>
      <c r="AH1157">
        <v>1859740.9334368657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0.75144316632248509</v>
      </c>
      <c r="AS1157" s="1" t="s">
        <v>1154</v>
      </c>
      <c r="AT1157">
        <v>7.5144316632248516E-4</v>
      </c>
      <c r="AU1157" s="1" t="s">
        <v>1154</v>
      </c>
      <c r="AV1157" t="s">
        <v>8670</v>
      </c>
      <c r="AW1157" s="1" t="s">
        <v>1154</v>
      </c>
      <c r="AX1157">
        <v>2675.7749673493186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>
        <v>20000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375396.38312009349</v>
      </c>
      <c r="AC1158" s="1" t="s">
        <v>2464</v>
      </c>
      <c r="AD1158">
        <v>360969.06225599995</v>
      </c>
      <c r="AG1158" s="1" t="s">
        <v>1155</v>
      </c>
      <c r="AH1158">
        <v>1870240.9334368657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0.76237929644298374</v>
      </c>
      <c r="AS1158" s="1" t="s">
        <v>1155</v>
      </c>
      <c r="AT1158">
        <v>7.6237929644298375E-4</v>
      </c>
      <c r="AU1158" s="1" t="s">
        <v>1155</v>
      </c>
      <c r="AV1158" t="s">
        <v>8670</v>
      </c>
      <c r="AW1158" s="1" t="s">
        <v>1155</v>
      </c>
      <c r="AX1158">
        <v>2680.3691479376635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>
        <v>20000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477202.00528008619</v>
      </c>
      <c r="AC1159" s="1" t="s">
        <v>2465</v>
      </c>
      <c r="AD1159">
        <v>352009.86803999997</v>
      </c>
      <c r="AG1159" s="1" t="s">
        <v>1156</v>
      </c>
      <c r="AH1159">
        <v>1880540.9334368657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0.77087531714732893</v>
      </c>
      <c r="AS1159" s="1" t="s">
        <v>1156</v>
      </c>
      <c r="AT1159">
        <v>7.7087531714732898E-4</v>
      </c>
      <c r="AU1159" s="1" t="s">
        <v>1156</v>
      </c>
      <c r="AV1159" t="s">
        <v>8670</v>
      </c>
      <c r="AW1159" s="1" t="s">
        <v>1156</v>
      </c>
      <c r="AX1159">
        <v>2664.6466508287231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>
        <v>20000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478932.096725613</v>
      </c>
      <c r="AC1160" s="1" t="s">
        <v>2466</v>
      </c>
      <c r="AD1160">
        <v>344774.67336182389</v>
      </c>
      <c r="AG1160" s="1" t="s">
        <v>1157</v>
      </c>
      <c r="AH1160">
        <v>1890740.9334368657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0.76548865879587658</v>
      </c>
      <c r="AS1160" s="1" t="s">
        <v>1157</v>
      </c>
      <c r="AT1160">
        <v>7.6548865879587662E-4</v>
      </c>
      <c r="AU1160" s="1" t="s">
        <v>1157</v>
      </c>
      <c r="AV1160" t="s">
        <v>8670</v>
      </c>
      <c r="AW1160" s="1" t="s">
        <v>1157</v>
      </c>
      <c r="AX1160">
        <v>2687.2370295546302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>
        <v>20000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439602.11668552784</v>
      </c>
      <c r="AC1161" s="1" t="s">
        <v>2467</v>
      </c>
      <c r="AD1161">
        <v>311491.8363666478</v>
      </c>
      <c r="AG1161" s="1" t="s">
        <v>1158</v>
      </c>
      <c r="AH1161">
        <v>1900840.9334368657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0.84329571649302437</v>
      </c>
      <c r="AS1161" s="1" t="s">
        <v>1158</v>
      </c>
      <c r="AT1161">
        <v>8.432957164930244E-4</v>
      </c>
      <c r="AU1161" s="1" t="s">
        <v>1158</v>
      </c>
      <c r="AV1161" t="s">
        <v>8670</v>
      </c>
      <c r="AW1161" s="1" t="s">
        <v>1158</v>
      </c>
      <c r="AX1161">
        <v>2684.0718527308877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>
        <v>20000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312200.76522031281</v>
      </c>
      <c r="AC1162" s="1" t="s">
        <v>2468</v>
      </c>
      <c r="AD1162">
        <v>311071.50566877692</v>
      </c>
      <c r="AG1162" s="1" t="s">
        <v>1159</v>
      </c>
      <c r="AH1162">
        <v>1910840.9334368657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0.78858263142676888</v>
      </c>
      <c r="AS1162" s="1" t="s">
        <v>1159</v>
      </c>
      <c r="AT1162">
        <v>7.8858263142676886E-4</v>
      </c>
      <c r="AU1162" s="1" t="s">
        <v>1159</v>
      </c>
      <c r="AV1162" t="s">
        <v>8670</v>
      </c>
      <c r="AW1162" s="1" t="s">
        <v>1159</v>
      </c>
      <c r="AX1162">
        <v>2659.8209406483356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>
        <v>20000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284626.69018357171</v>
      </c>
      <c r="AC1163" s="1" t="s">
        <v>2469</v>
      </c>
      <c r="AD1163">
        <v>316996.06309753127</v>
      </c>
      <c r="AG1163" s="1" t="s">
        <v>1160</v>
      </c>
      <c r="AH1163">
        <v>1920840.9334368657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0.87690918447287158</v>
      </c>
      <c r="AS1163" s="1" t="s">
        <v>1160</v>
      </c>
      <c r="AT1163">
        <v>8.7690918447287159E-4</v>
      </c>
      <c r="AU1163" s="1" t="s">
        <v>1160</v>
      </c>
      <c r="AV1163" t="s">
        <v>8670</v>
      </c>
      <c r="AW1163" s="1" t="s">
        <v>1160</v>
      </c>
      <c r="AX1163">
        <v>2764.2613032372001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>
        <v>19659.066563134242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2470</v>
      </c>
      <c r="AD1164">
        <v>333114.6736442179</v>
      </c>
      <c r="AG1164" s="1" t="s">
        <v>1161</v>
      </c>
      <c r="AH1164">
        <v>1930500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0.88530623451973067</v>
      </c>
      <c r="AS1164" s="1" t="s">
        <v>1161</v>
      </c>
      <c r="AT1164">
        <v>8.8530623451973066E-4</v>
      </c>
      <c r="AU1164" s="1" t="s">
        <v>1161</v>
      </c>
      <c r="AV1164" t="s">
        <v>8670</v>
      </c>
      <c r="AW1164" s="1" t="s">
        <v>1161</v>
      </c>
      <c r="AX1164">
        <v>2915.9999999999995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 t="s">
        <v>8670</v>
      </c>
      <c r="AC1165" s="1" t="s">
        <v>2471</v>
      </c>
      <c r="AD1165">
        <v>276399.10882409842</v>
      </c>
      <c r="AG1165" s="1" t="s">
        <v>1162</v>
      </c>
      <c r="AH1165">
        <v>1920600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 t="s">
        <v>8670</v>
      </c>
      <c r="AS1165" s="1" t="s">
        <v>1162</v>
      </c>
      <c r="AT1165" t="s">
        <v>8670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 t="s">
        <v>8670</v>
      </c>
      <c r="AC1166" s="1" t="s">
        <v>2472</v>
      </c>
      <c r="AD1166">
        <v>331520.56494462234</v>
      </c>
      <c r="AG1166" s="1" t="s">
        <v>1163</v>
      </c>
      <c r="AH1166">
        <v>1910800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 t="s">
        <v>8670</v>
      </c>
      <c r="AS1166" s="1" t="s">
        <v>1163</v>
      </c>
      <c r="AT1166" t="s">
        <v>8670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2473</v>
      </c>
      <c r="AD1167">
        <v>285311.0034819502</v>
      </c>
      <c r="AG1167" s="1" t="s">
        <v>1164</v>
      </c>
      <c r="AH1167">
        <v>1901200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2474</v>
      </c>
      <c r="AD1168">
        <v>206247.30661218043</v>
      </c>
      <c r="AG1168" s="1" t="s">
        <v>1165</v>
      </c>
      <c r="AH1168">
        <v>1891900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2475</v>
      </c>
      <c r="AD1169">
        <v>212633.0437860653</v>
      </c>
      <c r="AG1169" s="1" t="s">
        <v>1166</v>
      </c>
      <c r="AH1169">
        <v>1882900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 t="s">
        <v>8670</v>
      </c>
      <c r="AC1170" s="1" t="s">
        <v>2476</v>
      </c>
      <c r="AD1170">
        <v>287487.07624756853</v>
      </c>
      <c r="AG1170" s="1" t="s">
        <v>1167</v>
      </c>
      <c r="AH1170">
        <v>1874400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 t="s">
        <v>8670</v>
      </c>
      <c r="AS1170" s="1" t="s">
        <v>1167</v>
      </c>
      <c r="AT1170" t="s">
        <v>8670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>
        <v>20000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367378.61143547221</v>
      </c>
      <c r="AC1171" s="1" t="s">
        <v>2477</v>
      </c>
      <c r="AD1171">
        <v>390385.4010003485</v>
      </c>
      <c r="AG1171" s="1" t="s">
        <v>1168</v>
      </c>
      <c r="AH1171">
        <v>1886400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0.89158029224889401</v>
      </c>
      <c r="AS1171" s="1" t="s">
        <v>1168</v>
      </c>
      <c r="AT1171">
        <v>8.9158029224889403E-4</v>
      </c>
      <c r="AU1171" s="1" t="s">
        <v>1168</v>
      </c>
      <c r="AV1171" t="s">
        <v>8670</v>
      </c>
      <c r="AW1171" s="1" t="s">
        <v>1168</v>
      </c>
      <c r="AX1171">
        <v>2890.5561381277525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 t="s">
        <v>8670</v>
      </c>
      <c r="AC1172" s="1" t="s">
        <v>2478</v>
      </c>
      <c r="AD1172">
        <v>367473.17547454621</v>
      </c>
      <c r="AG1172" s="1" t="s">
        <v>1169</v>
      </c>
      <c r="AH1172">
        <v>1878400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 t="s">
        <v>8670</v>
      </c>
      <c r="AS1172" s="1" t="s">
        <v>1169</v>
      </c>
      <c r="AT1172" t="s">
        <v>8670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>
        <v>20000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247023.5823560312</v>
      </c>
      <c r="AC1173" s="1" t="s">
        <v>2479</v>
      </c>
      <c r="AD1173">
        <v>472026.19403005095</v>
      </c>
      <c r="AG1173" s="1" t="s">
        <v>1170</v>
      </c>
      <c r="AH1173">
        <v>1890400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0.88003145805845628</v>
      </c>
      <c r="AS1173" s="1" t="s">
        <v>1170</v>
      </c>
      <c r="AT1173">
        <v>8.8003145805845627E-4</v>
      </c>
      <c r="AU1173" s="1" t="s">
        <v>1170</v>
      </c>
      <c r="AV1173" t="s">
        <v>8670</v>
      </c>
      <c r="AW1173" s="1" t="s">
        <v>1170</v>
      </c>
      <c r="AX1173">
        <v>2687.330793667752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>
        <v>20000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260781.42998965678</v>
      </c>
      <c r="AC1174" s="1" t="s">
        <v>2480</v>
      </c>
      <c r="AD1174">
        <v>648054.45738937554</v>
      </c>
      <c r="AG1174" s="1" t="s">
        <v>1171</v>
      </c>
      <c r="AH1174">
        <v>1902400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0.85479518716769132</v>
      </c>
      <c r="AS1174" s="1" t="s">
        <v>1171</v>
      </c>
      <c r="AT1174">
        <v>8.5479518716769138E-4</v>
      </c>
      <c r="AU1174" s="1" t="s">
        <v>1171</v>
      </c>
      <c r="AV1174" t="s">
        <v>8670</v>
      </c>
      <c r="AW1174" s="1" t="s">
        <v>1171</v>
      </c>
      <c r="AX1174">
        <v>2622.7855796307931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>
        <v>20000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389571.47720926447</v>
      </c>
      <c r="AC1175" s="1" t="s">
        <v>2481</v>
      </c>
      <c r="AD1175">
        <v>596525.78465999989</v>
      </c>
      <c r="AG1175" s="1" t="s">
        <v>1172</v>
      </c>
      <c r="AH1175">
        <v>1914400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0.85178250149169887</v>
      </c>
      <c r="AS1175" s="1" t="s">
        <v>1172</v>
      </c>
      <c r="AT1175">
        <v>8.517825014916989E-4</v>
      </c>
      <c r="AU1175" s="1" t="s">
        <v>1172</v>
      </c>
      <c r="AV1175" t="s">
        <v>8670</v>
      </c>
      <c r="AW1175" s="1" t="s">
        <v>1172</v>
      </c>
      <c r="AX1175">
        <v>2663.6685156673702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>
        <v>20000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403111.32113837119</v>
      </c>
      <c r="AC1176" s="1" t="s">
        <v>2482</v>
      </c>
      <c r="AD1176">
        <v>573439.38983999984</v>
      </c>
      <c r="AG1176" s="1" t="s">
        <v>1173</v>
      </c>
      <c r="AH1176">
        <v>1926300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0.80311875375023933</v>
      </c>
      <c r="AS1176" s="1" t="s">
        <v>1173</v>
      </c>
      <c r="AT1176">
        <v>8.0311875375023932E-4</v>
      </c>
      <c r="AU1176" s="1" t="s">
        <v>1173</v>
      </c>
      <c r="AV1176" t="s">
        <v>8670</v>
      </c>
      <c r="AW1176" s="1" t="s">
        <v>1173</v>
      </c>
      <c r="AX1176">
        <v>2590.0114777679087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>
        <v>20000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420679.69194951677</v>
      </c>
      <c r="AC1177" s="1" t="s">
        <v>2483</v>
      </c>
      <c r="AD1177">
        <v>590302.94443199993</v>
      </c>
      <c r="AG1177" s="1" t="s">
        <v>1174</v>
      </c>
      <c r="AH1177">
        <v>1937800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0.79340175359277376</v>
      </c>
      <c r="AS1177" s="1" t="s">
        <v>1174</v>
      </c>
      <c r="AT1177">
        <v>7.934017535927738E-4</v>
      </c>
      <c r="AU1177" s="1" t="s">
        <v>1174</v>
      </c>
      <c r="AV1177" t="s">
        <v>8670</v>
      </c>
      <c r="AW1177" s="1" t="s">
        <v>1174</v>
      </c>
      <c r="AX1177">
        <v>2610.351106749637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>
        <v>20000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489852.52166647307</v>
      </c>
      <c r="AC1178" s="1" t="s">
        <v>2484</v>
      </c>
      <c r="AD1178">
        <v>558021.33435599995</v>
      </c>
      <c r="AG1178" s="1" t="s">
        <v>1175</v>
      </c>
      <c r="AH1178">
        <v>1949000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0.80259730305898291</v>
      </c>
      <c r="AS1178" s="1" t="s">
        <v>1175</v>
      </c>
      <c r="AT1178">
        <v>8.0259730305898291E-4</v>
      </c>
      <c r="AU1178" s="1" t="s">
        <v>1175</v>
      </c>
      <c r="AV1178" t="s">
        <v>8670</v>
      </c>
      <c r="AW1178" s="1" t="s">
        <v>1175</v>
      </c>
      <c r="AX1178">
        <v>2560.8537168814955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>
        <v>20000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464636.85827623378</v>
      </c>
      <c r="AC1179" s="1" t="s">
        <v>2486</v>
      </c>
      <c r="AD1179">
        <v>566672.42692799994</v>
      </c>
      <c r="AG1179" s="1" t="s">
        <v>1176</v>
      </c>
      <c r="AH1179">
        <v>1960000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0.89109710377561502</v>
      </c>
      <c r="AS1179" s="1" t="s">
        <v>1176</v>
      </c>
      <c r="AT1179">
        <v>8.9109710377561504E-4</v>
      </c>
      <c r="AU1179" s="1" t="s">
        <v>1176</v>
      </c>
      <c r="AV1179" t="s">
        <v>8670</v>
      </c>
      <c r="AW1179" s="1" t="s">
        <v>1176</v>
      </c>
      <c r="AX1179">
        <v>2607.3083389338904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>
        <v>9300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205023.23429331899</v>
      </c>
      <c r="AC1180" s="1" t="s">
        <v>2488</v>
      </c>
      <c r="AD1180">
        <v>656270.27981999982</v>
      </c>
      <c r="AG1180" s="1" t="s">
        <v>1177</v>
      </c>
      <c r="AH1180">
        <v>1960000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0.41913095951535972</v>
      </c>
      <c r="AS1180" s="1" t="s">
        <v>1177</v>
      </c>
      <c r="AT1180">
        <v>4.1913095951535972E-4</v>
      </c>
      <c r="AU1180" s="1" t="s">
        <v>1177</v>
      </c>
      <c r="AV1180" t="s">
        <v>8670</v>
      </c>
      <c r="AW1180" s="1" t="s">
        <v>1177</v>
      </c>
      <c r="AX1180">
        <v>1262.5396424439634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2489</v>
      </c>
      <c r="AD1181">
        <v>463874.30276399996</v>
      </c>
      <c r="AG1181" s="1" t="s">
        <v>1178</v>
      </c>
      <c r="AH1181">
        <v>1950500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>
        <v>19200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422359.4506388969</v>
      </c>
      <c r="AC1182" s="1" t="s">
        <v>2490</v>
      </c>
      <c r="AD1182">
        <v>426180.30618982681</v>
      </c>
      <c r="AG1182" s="1" t="s">
        <v>1179</v>
      </c>
      <c r="AH1182">
        <v>1960000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0.87525113907326613</v>
      </c>
      <c r="AS1182" s="1" t="s">
        <v>1179</v>
      </c>
      <c r="AT1182">
        <v>8.752511390732661E-4</v>
      </c>
      <c r="AU1182" s="1" t="s">
        <v>1179</v>
      </c>
      <c r="AV1182" t="s">
        <v>8670</v>
      </c>
      <c r="AW1182" s="1" t="s">
        <v>1179</v>
      </c>
      <c r="AX1182">
        <v>2640.5720423206853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2491</v>
      </c>
      <c r="AD1183">
        <v>399302.56912604626</v>
      </c>
      <c r="AG1183" s="1" t="s">
        <v>1180</v>
      </c>
      <c r="AH1183">
        <v>1950200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>
        <v>19700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498406.19994676515</v>
      </c>
      <c r="AC1184" s="1" t="s">
        <v>2492</v>
      </c>
      <c r="AD1184">
        <v>444339.50669012917</v>
      </c>
      <c r="AG1184" s="1" t="s">
        <v>1181</v>
      </c>
      <c r="AH1184">
        <v>1960000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0.90278644822644294</v>
      </c>
      <c r="AS1184" s="1" t="s">
        <v>1181</v>
      </c>
      <c r="AT1184">
        <v>9.0278644822644298E-4</v>
      </c>
      <c r="AU1184" s="1" t="s">
        <v>1181</v>
      </c>
      <c r="AV1184" t="s">
        <v>8670</v>
      </c>
      <c r="AW1184" s="1" t="s">
        <v>1181</v>
      </c>
      <c r="AX1184">
        <v>2637.6710066827991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>
        <v>10000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251011.36183206725</v>
      </c>
      <c r="AC1185" s="1" t="s">
        <v>2493</v>
      </c>
      <c r="AD1185">
        <v>471905.75113807333</v>
      </c>
      <c r="AG1185" s="1" t="s">
        <v>1182</v>
      </c>
      <c r="AH1185">
        <v>1960000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0.46084412915931389</v>
      </c>
      <c r="AS1185" s="1" t="s">
        <v>1182</v>
      </c>
      <c r="AT1185">
        <v>4.6084412915931391E-4</v>
      </c>
      <c r="AU1185" s="1" t="s">
        <v>1182</v>
      </c>
      <c r="AV1185" t="s">
        <v>8670</v>
      </c>
      <c r="AW1185" s="1" t="s">
        <v>1182</v>
      </c>
      <c r="AX1185">
        <v>1371.4439246801644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>
        <v>10000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246398.18583732325</v>
      </c>
      <c r="AC1186" s="1" t="s">
        <v>2494</v>
      </c>
      <c r="AD1186">
        <v>460490.88875190209</v>
      </c>
      <c r="AG1186" s="1" t="s">
        <v>1183</v>
      </c>
      <c r="AH1186">
        <v>1960000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0.46174284052917203</v>
      </c>
      <c r="AS1186" s="1" t="s">
        <v>1183</v>
      </c>
      <c r="AT1186">
        <v>4.6174284052917205E-4</v>
      </c>
      <c r="AU1186" s="1" t="s">
        <v>1183</v>
      </c>
      <c r="AV1186" t="s">
        <v>8670</v>
      </c>
      <c r="AW1186" s="1" t="s">
        <v>1183</v>
      </c>
      <c r="AX1186">
        <v>1386.9870980053608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>
        <v>10000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254196.52095030513</v>
      </c>
      <c r="AC1187" s="1" t="s">
        <v>2495</v>
      </c>
      <c r="AD1187">
        <v>514950.56056341139</v>
      </c>
      <c r="AG1187" s="1" t="s">
        <v>1184</v>
      </c>
      <c r="AH1187">
        <v>1960000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0.49809099773593091</v>
      </c>
      <c r="AS1187" s="1" t="s">
        <v>1184</v>
      </c>
      <c r="AT1187">
        <v>4.9809099773593095E-4</v>
      </c>
      <c r="AU1187" s="1" t="s">
        <v>1184</v>
      </c>
      <c r="AV1187" t="s">
        <v>8670</v>
      </c>
      <c r="AW1187" s="1" t="s">
        <v>1184</v>
      </c>
      <c r="AX1187">
        <v>1451.6034107088426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2496</v>
      </c>
      <c r="AD1188">
        <v>455215.33851923869</v>
      </c>
      <c r="AG1188" s="1" t="s">
        <v>1185</v>
      </c>
      <c r="AH1188">
        <v>1950100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2497</v>
      </c>
      <c r="AD1189">
        <v>446312.9072876118</v>
      </c>
      <c r="AG1189" s="1" t="s">
        <v>1186</v>
      </c>
      <c r="AH1189">
        <v>1940300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2498</v>
      </c>
      <c r="AD1190">
        <v>440514.91942352592</v>
      </c>
      <c r="AG1190" s="1" t="s">
        <v>1187</v>
      </c>
      <c r="AH1190">
        <v>1930700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2499</v>
      </c>
      <c r="AD1191">
        <v>440053.96377819398</v>
      </c>
      <c r="AG1191" s="1" t="s">
        <v>1188</v>
      </c>
      <c r="AH1191">
        <v>1921400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2500</v>
      </c>
      <c r="AD1192">
        <v>397474.67138206452</v>
      </c>
      <c r="AG1192" s="1" t="s">
        <v>1189</v>
      </c>
      <c r="AH1192">
        <v>1912400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2501</v>
      </c>
      <c r="AD1193">
        <v>445376.62019096746</v>
      </c>
      <c r="AG1193" s="1" t="s">
        <v>1190</v>
      </c>
      <c r="AH1193">
        <v>1903900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2502</v>
      </c>
      <c r="AD1194">
        <v>546976.31287508493</v>
      </c>
      <c r="AG1194" s="1" t="s">
        <v>1191</v>
      </c>
      <c r="AH1194">
        <v>1895900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2503</v>
      </c>
      <c r="AD1195">
        <v>567856.59925779002</v>
      </c>
      <c r="AG1195" s="1" t="s">
        <v>1192</v>
      </c>
      <c r="AH1195">
        <v>1887900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2504</v>
      </c>
      <c r="AD1196">
        <v>736096.80333599995</v>
      </c>
      <c r="AG1196" s="1" t="s">
        <v>1193</v>
      </c>
      <c r="AH1196">
        <v>1879900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2505</v>
      </c>
      <c r="AD1197">
        <v>677254.12491599994</v>
      </c>
      <c r="AG1197" s="1" t="s">
        <v>1194</v>
      </c>
      <c r="AH1197">
        <v>1871900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2506</v>
      </c>
      <c r="AD1198">
        <v>647758.32418799994</v>
      </c>
      <c r="AG1198" s="1" t="s">
        <v>1195</v>
      </c>
      <c r="AH1198">
        <v>1863900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2507</v>
      </c>
      <c r="AD1199">
        <v>547324.38201599999</v>
      </c>
      <c r="AG1199" s="1" t="s">
        <v>1196</v>
      </c>
      <c r="AH1199">
        <v>1855900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>
        <v>20000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245567.73101758549</v>
      </c>
      <c r="AC1200" s="1" t="s">
        <v>2508</v>
      </c>
      <c r="AD1200">
        <v>544288.77935999993</v>
      </c>
      <c r="AG1200" s="1" t="s">
        <v>1197</v>
      </c>
      <c r="AH1200">
        <v>1867800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1.0194506129918215</v>
      </c>
      <c r="AS1200" s="1" t="s">
        <v>1197</v>
      </c>
      <c r="AT1200">
        <v>1.0194506129918215E-3</v>
      </c>
      <c r="AU1200" s="1" t="s">
        <v>1197</v>
      </c>
      <c r="AV1200" t="s">
        <v>8670</v>
      </c>
      <c r="AW1200" s="1" t="s">
        <v>1197</v>
      </c>
      <c r="AX1200">
        <v>2683.8444244344855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>
        <v>20000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263046.08559686813</v>
      </c>
      <c r="AC1201" s="1" t="s">
        <v>2509</v>
      </c>
      <c r="AD1201">
        <v>368472.67966799997</v>
      </c>
      <c r="AG1201" s="1" t="s">
        <v>1198</v>
      </c>
      <c r="AH1201">
        <v>1879300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1.0069659715160124</v>
      </c>
      <c r="AS1201" s="1" t="s">
        <v>1198</v>
      </c>
      <c r="AT1201">
        <v>1.0069659715160125E-3</v>
      </c>
      <c r="AU1201" s="1" t="s">
        <v>1198</v>
      </c>
      <c r="AV1201" t="s">
        <v>8670</v>
      </c>
      <c r="AW1201" s="1" t="s">
        <v>1198</v>
      </c>
      <c r="AX1201">
        <v>2655.10227607039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>
        <v>20000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259808.82835621561</v>
      </c>
      <c r="AC1202" s="1" t="s">
        <v>2510</v>
      </c>
      <c r="AD1202">
        <v>286544.58620399993</v>
      </c>
      <c r="AG1202" s="1" t="s">
        <v>1199</v>
      </c>
      <c r="AH1202">
        <v>1890500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0.92549345941492744</v>
      </c>
      <c r="AS1202" s="1" t="s">
        <v>1199</v>
      </c>
      <c r="AT1202">
        <v>9.2549345941492743E-4</v>
      </c>
      <c r="AU1202" s="1" t="s">
        <v>1199</v>
      </c>
      <c r="AV1202" t="s">
        <v>8670</v>
      </c>
      <c r="AW1202" s="1" t="s">
        <v>1199</v>
      </c>
      <c r="AX1202">
        <v>2654.8580694092389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>
        <v>20000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239409.14443969188</v>
      </c>
      <c r="AC1203" s="1" t="s">
        <v>2511</v>
      </c>
      <c r="AD1203">
        <v>329798.30529599998</v>
      </c>
      <c r="AG1203" s="1" t="s">
        <v>1200</v>
      </c>
      <c r="AH1203">
        <v>1901500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0.90129882496293334</v>
      </c>
      <c r="AS1203" s="1" t="s">
        <v>1200</v>
      </c>
      <c r="AT1203">
        <v>9.0129882496293339E-4</v>
      </c>
      <c r="AU1203" s="1" t="s">
        <v>1200</v>
      </c>
      <c r="AV1203" t="s">
        <v>8670</v>
      </c>
      <c r="AW1203" s="1" t="s">
        <v>1200</v>
      </c>
      <c r="AX1203">
        <v>2655.2911614045242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>
        <v>20000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239708.35069448236</v>
      </c>
      <c r="AC1204" s="1" t="s">
        <v>2512</v>
      </c>
      <c r="AD1204">
        <v>300779.37554399995</v>
      </c>
      <c r="AG1204" s="1" t="s">
        <v>1201</v>
      </c>
      <c r="AH1204">
        <v>1912200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0.94022124143541497</v>
      </c>
      <c r="AS1204" s="1" t="s">
        <v>1201</v>
      </c>
      <c r="AT1204">
        <v>9.4022124143541494E-4</v>
      </c>
      <c r="AU1204" s="1" t="s">
        <v>1201</v>
      </c>
      <c r="AV1204" t="s">
        <v>8670</v>
      </c>
      <c r="AW1204" s="1" t="s">
        <v>1201</v>
      </c>
      <c r="AX1204">
        <v>2634.9107921898508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>
        <v>20000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274890.64599884907</v>
      </c>
      <c r="AC1205" s="1" t="s">
        <v>2513</v>
      </c>
      <c r="AD1205">
        <v>350860.50622799998</v>
      </c>
      <c r="AG1205" s="1" t="s">
        <v>1202</v>
      </c>
      <c r="AH1205">
        <v>1922700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0.89802111504499826</v>
      </c>
      <c r="AS1205" s="1" t="s">
        <v>1202</v>
      </c>
      <c r="AT1205">
        <v>8.9802111504499831E-4</v>
      </c>
      <c r="AU1205" s="1" t="s">
        <v>1202</v>
      </c>
      <c r="AV1205" t="s">
        <v>8670</v>
      </c>
      <c r="AW1205" s="1" t="s">
        <v>1202</v>
      </c>
      <c r="AX1205">
        <v>2613.740428419746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>
        <v>20000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273982.27033157891</v>
      </c>
      <c r="AC1206" s="1" t="s">
        <v>2514</v>
      </c>
      <c r="AD1206">
        <v>409684.96256399993</v>
      </c>
      <c r="AG1206" s="1" t="s">
        <v>1203</v>
      </c>
      <c r="AH1206">
        <v>1933000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0.95037387764190795</v>
      </c>
      <c r="AS1206" s="1" t="s">
        <v>1203</v>
      </c>
      <c r="AT1206">
        <v>9.5037387764190795E-4</v>
      </c>
      <c r="AU1206" s="1" t="s">
        <v>1203</v>
      </c>
      <c r="AV1206" t="s">
        <v>8670</v>
      </c>
      <c r="AW1206" s="1" t="s">
        <v>1203</v>
      </c>
      <c r="AX1206">
        <v>2674.9093408858421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>
        <v>20000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321750.43612857413</v>
      </c>
      <c r="AC1207" s="1" t="s">
        <v>2515</v>
      </c>
      <c r="AD1207">
        <v>379712.0775603833</v>
      </c>
      <c r="AG1207" s="1" t="s">
        <v>1204</v>
      </c>
      <c r="AH1207">
        <v>1943200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0.96367434811534958</v>
      </c>
      <c r="AS1207" s="1" t="s">
        <v>1204</v>
      </c>
      <c r="AT1207">
        <v>9.6367434811534957E-4</v>
      </c>
      <c r="AU1207" s="1" t="s">
        <v>1204</v>
      </c>
      <c r="AV1207" t="s">
        <v>8670</v>
      </c>
      <c r="AW1207" s="1" t="s">
        <v>1204</v>
      </c>
      <c r="AX1207">
        <v>2677.198860560532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>
        <v>20000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346952.34114137292</v>
      </c>
      <c r="AC1208" s="1" t="s">
        <v>2516</v>
      </c>
      <c r="AD1208">
        <v>315713.30177444627</v>
      </c>
      <c r="AG1208" s="1" t="s">
        <v>1205</v>
      </c>
      <c r="AH1208">
        <v>1953300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1.015790858437073</v>
      </c>
      <c r="AS1208" s="1" t="s">
        <v>1205</v>
      </c>
      <c r="AT1208">
        <v>1.0157908584370729E-3</v>
      </c>
      <c r="AU1208" s="1" t="s">
        <v>1205</v>
      </c>
      <c r="AV1208" t="s">
        <v>8670</v>
      </c>
      <c r="AW1208" s="1" t="s">
        <v>1205</v>
      </c>
      <c r="AX1208">
        <v>2696.6140637696844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2517</v>
      </c>
      <c r="AD1209">
        <v>264971.85245683661</v>
      </c>
      <c r="AG1209" s="1" t="s">
        <v>1206</v>
      </c>
      <c r="AH1209">
        <v>1943300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2518</v>
      </c>
      <c r="AD1210">
        <v>270280.02881972137</v>
      </c>
      <c r="AG1210" s="1" t="s">
        <v>1207</v>
      </c>
      <c r="AH1210">
        <v>1933300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2519</v>
      </c>
      <c r="AD1211">
        <v>269905.78648146731</v>
      </c>
      <c r="AG1211" s="1" t="s">
        <v>1208</v>
      </c>
      <c r="AH1211">
        <v>1923300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2520</v>
      </c>
      <c r="AD1212">
        <v>269778.49495440099</v>
      </c>
      <c r="AG1212" s="1" t="s">
        <v>1209</v>
      </c>
      <c r="AH1212">
        <v>1913400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2521</v>
      </c>
      <c r="AD1213">
        <v>294050.99226996861</v>
      </c>
      <c r="AG1213" s="1" t="s">
        <v>1210</v>
      </c>
      <c r="AH1213">
        <v>1903600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2522</v>
      </c>
      <c r="AD1214">
        <v>299482.06624498934</v>
      </c>
      <c r="AG1214" s="1" t="s">
        <v>1211</v>
      </c>
      <c r="AH1214">
        <v>1894000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2523</v>
      </c>
      <c r="AD1215">
        <v>291655.56671183277</v>
      </c>
      <c r="AG1215" s="1" t="s">
        <v>1212</v>
      </c>
      <c r="AH1215">
        <v>1884700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2524</v>
      </c>
      <c r="AD1216">
        <v>287068.36020715046</v>
      </c>
      <c r="AG1216" s="1" t="s">
        <v>1213</v>
      </c>
      <c r="AH1216">
        <v>1875700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2525</v>
      </c>
      <c r="AD1217">
        <v>346904.18308236572</v>
      </c>
      <c r="AG1217" s="1" t="s">
        <v>1214</v>
      </c>
      <c r="AH1217">
        <v>1867200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2526</v>
      </c>
      <c r="AD1218">
        <v>395845.13245641941</v>
      </c>
      <c r="AG1218" s="1" t="s">
        <v>1215</v>
      </c>
      <c r="AH1218">
        <v>1859200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2527</v>
      </c>
      <c r="AD1219">
        <v>563210.93902097456</v>
      </c>
      <c r="AG1219" s="1" t="s">
        <v>1216</v>
      </c>
      <c r="AH1219">
        <v>1851200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2528</v>
      </c>
      <c r="AD1220">
        <v>235416.87387376305</v>
      </c>
      <c r="AG1220" s="1" t="s">
        <v>1217</v>
      </c>
      <c r="AH1220">
        <v>1843200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2540</v>
      </c>
      <c r="AD1221">
        <v>13688.883266825283</v>
      </c>
      <c r="AG1221" s="1" t="s">
        <v>1218</v>
      </c>
      <c r="AH1221">
        <v>1835200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2541</v>
      </c>
      <c r="AD1222">
        <v>288237.95721260447</v>
      </c>
      <c r="AG1222" s="1" t="s">
        <v>1219</v>
      </c>
      <c r="AH1222">
        <v>1827200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2542</v>
      </c>
      <c r="AD1223">
        <v>270684.99878775975</v>
      </c>
      <c r="AG1223" s="1" t="s">
        <v>1220</v>
      </c>
      <c r="AH1223">
        <v>1819200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2543</v>
      </c>
      <c r="AD1224">
        <v>360991.27370164095</v>
      </c>
      <c r="AG1224" s="1" t="s">
        <v>1221</v>
      </c>
      <c r="AH1224">
        <v>1811100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>
        <v>20000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267353.96473706979</v>
      </c>
      <c r="AC1225" s="1" t="s">
        <v>2544</v>
      </c>
      <c r="AD1225">
        <v>322066.01571770984</v>
      </c>
      <c r="AG1225" s="1" t="s">
        <v>1222</v>
      </c>
      <c r="AH1225">
        <v>1822600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1.0145314622228523</v>
      </c>
      <c r="AS1225" s="1" t="s">
        <v>1222</v>
      </c>
      <c r="AT1225">
        <v>1.0145314622228524E-3</v>
      </c>
      <c r="AU1225" s="1" t="s">
        <v>1222</v>
      </c>
      <c r="AV1225" t="s">
        <v>8670</v>
      </c>
      <c r="AW1225" s="1" t="s">
        <v>1222</v>
      </c>
      <c r="AX1225">
        <v>2748.4995582786178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>
        <v>20000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270834.93109261867</v>
      </c>
      <c r="AC1226" s="1" t="s">
        <v>2545</v>
      </c>
      <c r="AD1226">
        <v>343146.61143507191</v>
      </c>
      <c r="AG1226" s="1" t="s">
        <v>1223</v>
      </c>
      <c r="AH1226">
        <v>1833800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0.98791400849178634</v>
      </c>
      <c r="AS1226" s="1" t="s">
        <v>1223</v>
      </c>
      <c r="AT1226">
        <v>9.8791400849178638E-4</v>
      </c>
      <c r="AU1226" s="1" t="s">
        <v>1223</v>
      </c>
      <c r="AV1226" t="s">
        <v>8670</v>
      </c>
      <c r="AW1226" s="1" t="s">
        <v>1223</v>
      </c>
      <c r="AX1226">
        <v>2738.6140081921185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2546</v>
      </c>
      <c r="AD1227">
        <v>298919.74133212614</v>
      </c>
      <c r="AG1227" s="1" t="s">
        <v>1224</v>
      </c>
      <c r="AH1227">
        <v>1824800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>
        <v>20000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248124.86510923941</v>
      </c>
      <c r="AC1228" s="1" t="s">
        <v>2547</v>
      </c>
      <c r="AD1228">
        <v>346127.21021995292</v>
      </c>
      <c r="AG1228" s="1" t="s">
        <v>1225</v>
      </c>
      <c r="AH1228">
        <v>1835500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0.98189735281270896</v>
      </c>
      <c r="AS1228" s="1" t="s">
        <v>1225</v>
      </c>
      <c r="AT1228">
        <v>9.8189735281270897E-4</v>
      </c>
      <c r="AU1228" s="1" t="s">
        <v>1225</v>
      </c>
      <c r="AV1228" t="s">
        <v>8670</v>
      </c>
      <c r="AW1228" s="1" t="s">
        <v>1225</v>
      </c>
      <c r="AX1228">
        <v>2768.0630854915612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>
        <v>20000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237791.31287445902</v>
      </c>
      <c r="AC1229" s="1" t="s">
        <v>2548</v>
      </c>
      <c r="AD1229">
        <v>342364.31884576543</v>
      </c>
      <c r="AG1229" s="1" t="s">
        <v>1226</v>
      </c>
      <c r="AH1229">
        <v>1846000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1.0096790324117366</v>
      </c>
      <c r="AS1229" s="1" t="s">
        <v>1226</v>
      </c>
      <c r="AT1229">
        <v>1.0096790324117366E-3</v>
      </c>
      <c r="AU1229" s="1" t="s">
        <v>1226</v>
      </c>
      <c r="AV1229" t="s">
        <v>8670</v>
      </c>
      <c r="AW1229" s="1" t="s">
        <v>1226</v>
      </c>
      <c r="AX1229">
        <v>2756.7595724462021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>
        <v>20000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273781.59556988179</v>
      </c>
      <c r="AC1230" s="1" t="s">
        <v>2549</v>
      </c>
      <c r="AD1230">
        <v>371945.3525972942</v>
      </c>
      <c r="AG1230" s="1" t="s">
        <v>1227</v>
      </c>
      <c r="AH1230">
        <v>1856300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1.0162848353522869</v>
      </c>
      <c r="AS1230" s="1" t="s">
        <v>1227</v>
      </c>
      <c r="AT1230">
        <v>1.0162848353522868E-3</v>
      </c>
      <c r="AU1230" s="1" t="s">
        <v>1227</v>
      </c>
      <c r="AV1230" t="s">
        <v>8670</v>
      </c>
      <c r="AW1230" s="1" t="s">
        <v>1227</v>
      </c>
      <c r="AX1230">
        <v>2897.2231431464738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2550</v>
      </c>
      <c r="AD1231">
        <v>326941.74378130975</v>
      </c>
      <c r="AG1231" s="1" t="s">
        <v>1228</v>
      </c>
      <c r="AH1231">
        <v>1846500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2564</v>
      </c>
      <c r="AD1232">
        <v>391625.21519999992</v>
      </c>
      <c r="AG1232" s="1" t="s">
        <v>1229</v>
      </c>
      <c r="AH1232">
        <v>1836600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2565</v>
      </c>
      <c r="AD1233">
        <v>396017.68222799996</v>
      </c>
      <c r="AG1233" s="1" t="s">
        <v>1230</v>
      </c>
      <c r="AH1233">
        <v>1826600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2566</v>
      </c>
      <c r="AD1234">
        <v>311668.12195199996</v>
      </c>
      <c r="AG1234" s="1" t="s">
        <v>1231</v>
      </c>
      <c r="AH1234">
        <v>1816600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2567</v>
      </c>
      <c r="AD1235">
        <v>258140.23844399996</v>
      </c>
      <c r="AG1235" s="1" t="s">
        <v>1232</v>
      </c>
      <c r="AH1235">
        <v>1806600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2568</v>
      </c>
      <c r="AD1236">
        <v>350013.65871483646</v>
      </c>
      <c r="AG1236" s="1" t="s">
        <v>1233</v>
      </c>
      <c r="AH1236">
        <v>1796700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2569</v>
      </c>
      <c r="AD1237">
        <v>310322.43379841745</v>
      </c>
      <c r="AG1237" s="1" t="s">
        <v>1234</v>
      </c>
      <c r="AH1237">
        <v>1786900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2570</v>
      </c>
      <c r="AD1238">
        <v>315087.86796526989</v>
      </c>
      <c r="AG1238" s="1" t="s">
        <v>1235</v>
      </c>
      <c r="AH1238">
        <v>1777300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2571</v>
      </c>
      <c r="AD1239">
        <v>280085.85884473432</v>
      </c>
      <c r="AG1239" s="1" t="s">
        <v>1236</v>
      </c>
      <c r="AH1239">
        <v>1768000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2572</v>
      </c>
      <c r="AD1240">
        <v>262769.99512149103</v>
      </c>
      <c r="AG1240" s="1" t="s">
        <v>1237</v>
      </c>
      <c r="AH1240">
        <v>1759000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2573</v>
      </c>
      <c r="AD1241">
        <v>305825.71183199994</v>
      </c>
      <c r="AG1241" s="1" t="s">
        <v>1238</v>
      </c>
      <c r="AH1241">
        <v>1750500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2574</v>
      </c>
      <c r="AD1242">
        <v>284047.74953999999</v>
      </c>
      <c r="AG1242" s="1" t="s">
        <v>1239</v>
      </c>
      <c r="AH1242">
        <v>1742500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2588</v>
      </c>
      <c r="AD1243">
        <v>453407.16621599998</v>
      </c>
      <c r="AG1243" s="1" t="s">
        <v>1240</v>
      </c>
      <c r="AH1243">
        <v>1734500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2589</v>
      </c>
      <c r="AD1244">
        <v>416301.53569199995</v>
      </c>
      <c r="AG1244" s="1" t="s">
        <v>1241</v>
      </c>
      <c r="AH1244">
        <v>1726500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2590</v>
      </c>
      <c r="AD1245">
        <v>322596.22561199992</v>
      </c>
      <c r="AG1245" s="1" t="s">
        <v>1242</v>
      </c>
      <c r="AH1245">
        <v>1718500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2591</v>
      </c>
      <c r="AD1246">
        <v>387646.7735159999</v>
      </c>
      <c r="AG1246" s="1" t="s">
        <v>1243</v>
      </c>
      <c r="AH1246">
        <v>1710500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2592</v>
      </c>
      <c r="AD1247">
        <v>397861.28555894695</v>
      </c>
      <c r="AG1247" s="1" t="s">
        <v>1244</v>
      </c>
      <c r="AH1247">
        <v>1702500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2593</v>
      </c>
      <c r="AD1248">
        <v>398666.66347180418</v>
      </c>
      <c r="AG1248" s="1" t="s">
        <v>1245</v>
      </c>
      <c r="AH1248">
        <v>1694400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2594</v>
      </c>
      <c r="AD1249">
        <v>388142.33589066664</v>
      </c>
      <c r="AG1249" s="1" t="s">
        <v>1246</v>
      </c>
      <c r="AH1249">
        <v>1685900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 t="s">
        <v>8670</v>
      </c>
      <c r="AS1249" s="1" t="s">
        <v>1246</v>
      </c>
      <c r="AT1249" t="s">
        <v>8670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>
        <v>20000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350464.42066905374</v>
      </c>
      <c r="AC1250" s="1" t="s">
        <v>2595</v>
      </c>
      <c r="AD1250">
        <v>427927.45130173501</v>
      </c>
      <c r="AG1250" s="1" t="s">
        <v>1247</v>
      </c>
      <c r="AH1250">
        <v>1697100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1.0146635280129785</v>
      </c>
      <c r="AS1250" s="1" t="s">
        <v>1247</v>
      </c>
      <c r="AT1250">
        <v>1.0146635280129785E-3</v>
      </c>
      <c r="AU1250" s="1" t="s">
        <v>1247</v>
      </c>
      <c r="AV1250" t="s">
        <v>8670</v>
      </c>
      <c r="AW1250" s="1" t="s">
        <v>1247</v>
      </c>
      <c r="AX1250">
        <v>2655.9256797389753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>
        <v>20000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365350.90696087864</v>
      </c>
      <c r="AC1251" s="1" t="s">
        <v>2596</v>
      </c>
      <c r="AD1251">
        <v>455443.07186638872</v>
      </c>
      <c r="AG1251" s="1" t="s">
        <v>1248</v>
      </c>
      <c r="AH1251">
        <v>1708100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0.94004415222035398</v>
      </c>
      <c r="AS1251" s="1" t="s">
        <v>1248</v>
      </c>
      <c r="AT1251">
        <v>9.4004415222035396E-4</v>
      </c>
      <c r="AU1251" s="1" t="s">
        <v>1248</v>
      </c>
      <c r="AV1251" t="s">
        <v>8670</v>
      </c>
      <c r="AW1251" s="1" t="s">
        <v>1248</v>
      </c>
      <c r="AX1251">
        <v>2572.8044056898802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>
        <v>20000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436086.78473125998</v>
      </c>
      <c r="AC1252" s="1" t="s">
        <v>2597</v>
      </c>
      <c r="AD1252">
        <v>534359.08704184252</v>
      </c>
      <c r="AG1252" s="1" t="s">
        <v>1249</v>
      </c>
      <c r="AH1252">
        <v>1718800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0.92203786040507629</v>
      </c>
      <c r="AS1252" s="1" t="s">
        <v>1249</v>
      </c>
      <c r="AT1252">
        <v>9.220378604050763E-4</v>
      </c>
      <c r="AU1252" s="1" t="s">
        <v>1249</v>
      </c>
      <c r="AV1252" t="s">
        <v>8670</v>
      </c>
      <c r="AW1252" s="1" t="s">
        <v>1249</v>
      </c>
      <c r="AX1252">
        <v>2504.9713627100455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>
        <v>20000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500790.24754056201</v>
      </c>
      <c r="AC1253" s="1" t="s">
        <v>2598</v>
      </c>
      <c r="AD1253">
        <v>568433.07856799988</v>
      </c>
      <c r="AG1253" s="1" t="s">
        <v>1250</v>
      </c>
      <c r="AH1253">
        <v>1729300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0.86910490893724068</v>
      </c>
      <c r="AS1253" s="1" t="s">
        <v>1250</v>
      </c>
      <c r="AT1253">
        <v>8.6910490893724068E-4</v>
      </c>
      <c r="AU1253" s="1" t="s">
        <v>1250</v>
      </c>
      <c r="AV1253" t="s">
        <v>8670</v>
      </c>
      <c r="AW1253" s="1" t="s">
        <v>1250</v>
      </c>
      <c r="AX1253">
        <v>2468.2121429262734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>
        <v>20000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554646.87503025099</v>
      </c>
      <c r="AC1254" s="1" t="s">
        <v>2614</v>
      </c>
      <c r="AD1254">
        <v>442962.54118799989</v>
      </c>
      <c r="AG1254" s="1" t="s">
        <v>1251</v>
      </c>
      <c r="AH1254">
        <v>1739600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0.84498808021281502</v>
      </c>
      <c r="AS1254" s="1" t="s">
        <v>1251</v>
      </c>
      <c r="AT1254">
        <v>8.4498808021281498E-4</v>
      </c>
      <c r="AU1254" s="1" t="s">
        <v>1251</v>
      </c>
      <c r="AV1254" t="s">
        <v>8670</v>
      </c>
      <c r="AW1254" s="1" t="s">
        <v>1251</v>
      </c>
      <c r="AX1254">
        <v>2402.9790393984681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>
        <v>20000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603165.43439935683</v>
      </c>
      <c r="AC1255" s="1" t="s">
        <v>2615</v>
      </c>
      <c r="AD1255">
        <v>580880.67191999988</v>
      </c>
      <c r="AG1255" s="1" t="s">
        <v>1252</v>
      </c>
      <c r="AH1255">
        <v>1749800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0.83505854709258298</v>
      </c>
      <c r="AS1255" s="1" t="s">
        <v>1252</v>
      </c>
      <c r="AT1255">
        <v>8.35058547092583E-4</v>
      </c>
      <c r="AU1255" s="1" t="s">
        <v>1252</v>
      </c>
      <c r="AV1255" t="s">
        <v>8670</v>
      </c>
      <c r="AW1255" s="1" t="s">
        <v>1252</v>
      </c>
      <c r="AX1255">
        <v>2333.4136885510247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>
        <v>20000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383487.98116514436</v>
      </c>
      <c r="AC1256" s="1" t="s">
        <v>2616</v>
      </c>
      <c r="AD1256">
        <v>586019.84781599988</v>
      </c>
      <c r="AG1256" s="1" t="s">
        <v>1253</v>
      </c>
      <c r="AH1256">
        <v>1759900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0.84939456429039983</v>
      </c>
      <c r="AS1256" s="1" t="s">
        <v>1253</v>
      </c>
      <c r="AT1256">
        <v>8.4939456429039984E-4</v>
      </c>
      <c r="AU1256" s="1" t="s">
        <v>1253</v>
      </c>
      <c r="AV1256" t="s">
        <v>8670</v>
      </c>
      <c r="AW1256" s="1" t="s">
        <v>1253</v>
      </c>
      <c r="AX1256">
        <v>2282.1386198203791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>
        <v>20000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330797.79104492994</v>
      </c>
      <c r="AC1257" s="1" t="s">
        <v>2617</v>
      </c>
      <c r="AD1257">
        <v>591173.34710399993</v>
      </c>
      <c r="AG1257" s="1" t="s">
        <v>1254</v>
      </c>
      <c r="AH1257">
        <v>1769900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0.8778618737130236</v>
      </c>
      <c r="AS1257" s="1" t="s">
        <v>1254</v>
      </c>
      <c r="AT1257">
        <v>8.7786187371302366E-4</v>
      </c>
      <c r="AU1257" s="1" t="s">
        <v>1254</v>
      </c>
      <c r="AV1257" t="s">
        <v>8670</v>
      </c>
      <c r="AW1257" s="1" t="s">
        <v>1254</v>
      </c>
      <c r="AX1257">
        <v>2226.7038409654469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>
        <v>20000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379619.65124155494</v>
      </c>
      <c r="AC1258" s="1" t="s">
        <v>2618</v>
      </c>
      <c r="AD1258">
        <v>569250.93491999991</v>
      </c>
      <c r="AG1258" s="1" t="s">
        <v>1255</v>
      </c>
      <c r="AH1258">
        <v>1779900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0.94399301927033019</v>
      </c>
      <c r="AS1258" s="1" t="s">
        <v>1255</v>
      </c>
      <c r="AT1258">
        <v>9.4399301927033019E-4</v>
      </c>
      <c r="AU1258" s="1" t="s">
        <v>1255</v>
      </c>
      <c r="AV1258" t="s">
        <v>8670</v>
      </c>
      <c r="AW1258" s="1" t="s">
        <v>1255</v>
      </c>
      <c r="AX1258">
        <v>2310.4758572582964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2619</v>
      </c>
      <c r="AD1259">
        <v>435258.78411599994</v>
      </c>
      <c r="AG1259" s="1" t="s">
        <v>1256</v>
      </c>
      <c r="AH1259">
        <v>1769900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2620</v>
      </c>
      <c r="AD1260">
        <v>481633.71379199991</v>
      </c>
      <c r="AG1260" s="1" t="s">
        <v>1257</v>
      </c>
      <c r="AH1260">
        <v>1760000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2621</v>
      </c>
      <c r="AD1261">
        <v>503457.34939199995</v>
      </c>
      <c r="AG1261" s="1" t="s">
        <v>1258</v>
      </c>
      <c r="AH1261">
        <v>1750200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 t="s">
        <v>8670</v>
      </c>
      <c r="AC1262" s="1" t="s">
        <v>2639</v>
      </c>
      <c r="AD1262">
        <v>416762.85855599988</v>
      </c>
      <c r="AG1262" s="1" t="s">
        <v>1259</v>
      </c>
      <c r="AH1262">
        <v>1740600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 t="s">
        <v>8670</v>
      </c>
      <c r="AS1262" s="1" t="s">
        <v>1259</v>
      </c>
      <c r="AT1262" t="s">
        <v>8670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 t="s">
        <v>8670</v>
      </c>
      <c r="AC1263" s="1" t="s">
        <v>2640</v>
      </c>
      <c r="AD1263">
        <v>310695.62720399996</v>
      </c>
      <c r="AG1263" s="1" t="s">
        <v>1260</v>
      </c>
      <c r="AH1263">
        <v>1731300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 t="s">
        <v>8670</v>
      </c>
      <c r="AS1263" s="1" t="s">
        <v>1260</v>
      </c>
      <c r="AT1263" t="s">
        <v>8670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2641</v>
      </c>
      <c r="AD1264">
        <v>239306.19685199996</v>
      </c>
      <c r="AG1264" s="1" t="s">
        <v>1261</v>
      </c>
      <c r="AH1264">
        <v>1722300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2642</v>
      </c>
      <c r="AD1265">
        <v>277751.26864799997</v>
      </c>
      <c r="AG1265" s="1" t="s">
        <v>1262</v>
      </c>
      <c r="AH1265">
        <v>1713800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 t="s">
        <v>8670</v>
      </c>
      <c r="AS1265" s="1" t="s">
        <v>1262</v>
      </c>
      <c r="AT1265" t="s">
        <v>8670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>
        <v>20000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216774.74491552406</v>
      </c>
      <c r="AC1266" s="1" t="s">
        <v>2643</v>
      </c>
      <c r="AD1266">
        <v>237684.92417999994</v>
      </c>
      <c r="AG1266" s="1" t="s">
        <v>1263</v>
      </c>
      <c r="AH1266">
        <v>1725800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0.98572072116080378</v>
      </c>
      <c r="AS1266" s="1" t="s">
        <v>1263</v>
      </c>
      <c r="AT1266">
        <v>9.8572072116080386E-4</v>
      </c>
      <c r="AU1266" s="1" t="s">
        <v>1263</v>
      </c>
      <c r="AV1266" t="s">
        <v>8670</v>
      </c>
      <c r="AW1266" s="1" t="s">
        <v>1263</v>
      </c>
      <c r="AX1266">
        <v>2636.3459135516873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>
        <v>20000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239864.94565220576</v>
      </c>
      <c r="AC1267" s="1" t="s">
        <v>2644</v>
      </c>
      <c r="AD1267">
        <v>193635.93023999996</v>
      </c>
      <c r="AG1267" s="1" t="s">
        <v>1264</v>
      </c>
      <c r="AH1267">
        <v>1737800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0.90779615118133705</v>
      </c>
      <c r="AS1267" s="1" t="s">
        <v>1264</v>
      </c>
      <c r="AT1267">
        <v>9.0779615118133708E-4</v>
      </c>
      <c r="AU1267" s="1" t="s">
        <v>1264</v>
      </c>
      <c r="AV1267" t="s">
        <v>8670</v>
      </c>
      <c r="AW1267" s="1" t="s">
        <v>1264</v>
      </c>
      <c r="AX1267">
        <v>2362.4291650493537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>
        <v>20000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261695.75255341377</v>
      </c>
      <c r="AC1268" s="1" t="s">
        <v>2645</v>
      </c>
      <c r="AD1268">
        <v>198753.54814799997</v>
      </c>
      <c r="AG1268" s="1" t="s">
        <v>1265</v>
      </c>
      <c r="AH1268">
        <v>1749800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0.96104463287678332</v>
      </c>
      <c r="AS1268" s="1" t="s">
        <v>1265</v>
      </c>
      <c r="AT1268">
        <v>9.610446328767833E-4</v>
      </c>
      <c r="AU1268" s="1" t="s">
        <v>1265</v>
      </c>
      <c r="AV1268" t="s">
        <v>8670</v>
      </c>
      <c r="AW1268" s="1" t="s">
        <v>1265</v>
      </c>
      <c r="AX1268">
        <v>2293.3233853894681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>
        <v>20000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224540.72549892342</v>
      </c>
      <c r="AC1269" s="1" t="s">
        <v>2663</v>
      </c>
      <c r="AD1269">
        <v>297641.34838799993</v>
      </c>
      <c r="AG1269" s="1" t="s">
        <v>1266</v>
      </c>
      <c r="AH1269">
        <v>1761800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0.98557267270005988</v>
      </c>
      <c r="AS1269" s="1" t="s">
        <v>1266</v>
      </c>
      <c r="AT1269">
        <v>9.8557267270005982E-4</v>
      </c>
      <c r="AU1269" s="1" t="s">
        <v>1266</v>
      </c>
      <c r="AV1269" t="s">
        <v>8670</v>
      </c>
      <c r="AW1269" s="1" t="s">
        <v>1266</v>
      </c>
      <c r="AX1269">
        <v>2265.9139118462776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>
        <v>20000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202610.34697591071</v>
      </c>
      <c r="AC1270" s="1" t="s">
        <v>2664</v>
      </c>
      <c r="AD1270">
        <v>320580.01864799997</v>
      </c>
      <c r="AG1270" s="1" t="s">
        <v>1267</v>
      </c>
      <c r="AH1270">
        <v>1773800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0.88784388002714243</v>
      </c>
      <c r="AS1270" s="1" t="s">
        <v>1267</v>
      </c>
      <c r="AT1270">
        <v>8.8784388002714244E-4</v>
      </c>
      <c r="AU1270" s="1" t="s">
        <v>1267</v>
      </c>
      <c r="AV1270" t="s">
        <v>8670</v>
      </c>
      <c r="AW1270" s="1" t="s">
        <v>1267</v>
      </c>
      <c r="AX1270">
        <v>2174.9918168331187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>
        <v>20000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197881.88621675581</v>
      </c>
      <c r="AC1271" s="1" t="s">
        <v>2665</v>
      </c>
      <c r="AD1271">
        <v>345032.13081599993</v>
      </c>
      <c r="AG1271" s="1" t="s">
        <v>1268</v>
      </c>
      <c r="AH1271">
        <v>1785800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0.88109102619748958</v>
      </c>
      <c r="AS1271" s="1" t="s">
        <v>1268</v>
      </c>
      <c r="AT1271">
        <v>8.8109102619748957E-4</v>
      </c>
      <c r="AU1271" s="1" t="s">
        <v>1268</v>
      </c>
      <c r="AV1271" t="s">
        <v>8670</v>
      </c>
      <c r="AW1271" s="1" t="s">
        <v>1268</v>
      </c>
      <c r="AX1271">
        <v>2159.4676844684145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>
        <v>20000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154402.38021915802</v>
      </c>
      <c r="AC1272" s="1" t="s">
        <v>2666</v>
      </c>
      <c r="AD1272">
        <v>370752.56301599997</v>
      </c>
      <c r="AG1272" s="1" t="s">
        <v>1269</v>
      </c>
      <c r="AH1272">
        <v>1797700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0.82736641757498341</v>
      </c>
      <c r="AS1272" s="1" t="s">
        <v>1269</v>
      </c>
      <c r="AT1272">
        <v>8.2736641757498344E-4</v>
      </c>
      <c r="AU1272" s="1" t="s">
        <v>1269</v>
      </c>
      <c r="AV1272" t="s">
        <v>8670</v>
      </c>
      <c r="AW1272" s="1" t="s">
        <v>1269</v>
      </c>
      <c r="AX1272">
        <v>2120.3399942864039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>
        <v>20000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166558.3960354497</v>
      </c>
      <c r="AC1273" s="1" t="s">
        <v>2667</v>
      </c>
      <c r="AD1273">
        <v>388569.27927599993</v>
      </c>
      <c r="AG1273" s="1" t="s">
        <v>1270</v>
      </c>
      <c r="AH1273">
        <v>1809200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0.78299328028418469</v>
      </c>
      <c r="AS1273" s="1" t="s">
        <v>1270</v>
      </c>
      <c r="AT1273">
        <v>7.829932802841847E-4</v>
      </c>
      <c r="AU1273" s="1" t="s">
        <v>1270</v>
      </c>
      <c r="AV1273" t="s">
        <v>8670</v>
      </c>
      <c r="AW1273" s="1" t="s">
        <v>1270</v>
      </c>
      <c r="AX1273">
        <v>2093.9825800677227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>
        <v>20000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154675.324844585</v>
      </c>
      <c r="AC1274" s="1" t="s">
        <v>2668</v>
      </c>
      <c r="AD1274">
        <v>340152.11733599991</v>
      </c>
      <c r="AG1274" s="1" t="s">
        <v>1271</v>
      </c>
      <c r="AH1274">
        <v>1820400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0.76537369816650069</v>
      </c>
      <c r="AS1274" s="1" t="s">
        <v>1271</v>
      </c>
      <c r="AT1274">
        <v>7.6537369816650071E-4</v>
      </c>
      <c r="AU1274" s="1" t="s">
        <v>1271</v>
      </c>
      <c r="AV1274" t="s">
        <v>8670</v>
      </c>
      <c r="AW1274" s="1" t="s">
        <v>1271</v>
      </c>
      <c r="AX1274">
        <v>2061.9043347794695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>
        <v>20000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238863.62354477987</v>
      </c>
      <c r="AC1275" s="1" t="s">
        <v>2669</v>
      </c>
      <c r="AD1275">
        <v>314962.08220799995</v>
      </c>
      <c r="AG1275" s="1" t="s">
        <v>1272</v>
      </c>
      <c r="AH1275">
        <v>1831400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0.74591430801392977</v>
      </c>
      <c r="AS1275" s="1" t="s">
        <v>1272</v>
      </c>
      <c r="AT1275">
        <v>7.4591430801392977E-4</v>
      </c>
      <c r="AU1275" s="1" t="s">
        <v>1272</v>
      </c>
      <c r="AV1275" t="s">
        <v>8670</v>
      </c>
      <c r="AW1275" s="1" t="s">
        <v>1272</v>
      </c>
      <c r="AX1275">
        <v>2119.8285372158971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>
        <v>20000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336499.12686645932</v>
      </c>
      <c r="AC1276" s="1" t="s">
        <v>2670</v>
      </c>
      <c r="AD1276">
        <v>124014.26427396674</v>
      </c>
      <c r="AG1276" s="1" t="s">
        <v>1273</v>
      </c>
      <c r="AH1276">
        <v>1842100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0.74837790876111043</v>
      </c>
      <c r="AS1276" s="1" t="s">
        <v>1273</v>
      </c>
      <c r="AT1276">
        <v>7.4837790876111047E-4</v>
      </c>
      <c r="AU1276" s="1" t="s">
        <v>1273</v>
      </c>
      <c r="AV1276" t="s">
        <v>8670</v>
      </c>
      <c r="AW1276" s="1" t="s">
        <v>1273</v>
      </c>
      <c r="AX1276">
        <v>2173.9062089568547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>
        <v>20000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302260.01238587091</v>
      </c>
      <c r="AC1277" s="1" t="s">
        <v>2685</v>
      </c>
      <c r="AD1277">
        <v>377579.72966399993</v>
      </c>
      <c r="AG1277" s="1" t="s">
        <v>1274</v>
      </c>
      <c r="AH1277">
        <v>1852600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0.80467569302762787</v>
      </c>
      <c r="AS1277" s="1" t="s">
        <v>1274</v>
      </c>
      <c r="AT1277">
        <v>8.0467569302762794E-4</v>
      </c>
      <c r="AU1277" s="1" t="s">
        <v>1274</v>
      </c>
      <c r="AV1277" t="s">
        <v>8670</v>
      </c>
      <c r="AW1277" s="1" t="s">
        <v>1274</v>
      </c>
      <c r="AX1277">
        <v>2179.3497826326229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>
        <v>20000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235295.70218399432</v>
      </c>
      <c r="AC1278" s="1" t="s">
        <v>2686</v>
      </c>
      <c r="AD1278">
        <v>313677.87872399995</v>
      </c>
      <c r="AG1278" s="1" t="s">
        <v>1275</v>
      </c>
      <c r="AH1278">
        <v>1862900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0.80756798006325003</v>
      </c>
      <c r="AS1278" s="1" t="s">
        <v>1275</v>
      </c>
      <c r="AT1278">
        <v>8.0756798006325009E-4</v>
      </c>
      <c r="AU1278" s="1" t="s">
        <v>1275</v>
      </c>
      <c r="AV1278" t="s">
        <v>8670</v>
      </c>
      <c r="AW1278" s="1" t="s">
        <v>1275</v>
      </c>
      <c r="AX1278">
        <v>2175.8862090413663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>
        <v>20000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306541.6035780352</v>
      </c>
      <c r="AC1279" s="1" t="s">
        <v>2687</v>
      </c>
      <c r="AD1279">
        <v>284828.42980799999</v>
      </c>
      <c r="AG1279" s="1" t="s">
        <v>1276</v>
      </c>
      <c r="AH1279">
        <v>1873100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0.78016522786590525</v>
      </c>
      <c r="AS1279" s="1" t="s">
        <v>1276</v>
      </c>
      <c r="AT1279">
        <v>7.8016522786590527E-4</v>
      </c>
      <c r="AU1279" s="1" t="s">
        <v>1276</v>
      </c>
      <c r="AV1279" t="s">
        <v>8670</v>
      </c>
      <c r="AW1279" s="1" t="s">
        <v>1276</v>
      </c>
      <c r="AX1279">
        <v>2170.7671997987163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>
        <v>20000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324149.4983384505</v>
      </c>
      <c r="AC1280" s="1" t="s">
        <v>2688</v>
      </c>
      <c r="AD1280">
        <v>249151.72384799997</v>
      </c>
      <c r="AG1280" s="1" t="s">
        <v>1277</v>
      </c>
      <c r="AH1280">
        <v>1883200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0.84909625312783099</v>
      </c>
      <c r="AS1280" s="1" t="s">
        <v>1277</v>
      </c>
      <c r="AT1280">
        <v>8.4909625312783101E-4</v>
      </c>
      <c r="AU1280" s="1" t="s">
        <v>1277</v>
      </c>
      <c r="AV1280" t="s">
        <v>8670</v>
      </c>
      <c r="AW1280" s="1" t="s">
        <v>1277</v>
      </c>
      <c r="AX1280">
        <v>2165.5891483101864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>
        <v>20000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369488.61953235377</v>
      </c>
      <c r="AC1281" s="1" t="s">
        <v>2689</v>
      </c>
      <c r="AD1281">
        <v>283076.40952799999</v>
      </c>
      <c r="AG1281" s="1" t="s">
        <v>1278</v>
      </c>
      <c r="AH1281">
        <v>1893200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0.90640785303526084</v>
      </c>
      <c r="AS1281" s="1" t="s">
        <v>1278</v>
      </c>
      <c r="AT1281">
        <v>9.0640785303526083E-4</v>
      </c>
      <c r="AU1281" s="1" t="s">
        <v>1278</v>
      </c>
      <c r="AV1281" t="s">
        <v>8670</v>
      </c>
      <c r="AW1281" s="1" t="s">
        <v>1278</v>
      </c>
      <c r="AX1281">
        <v>2183.6270720295611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>
        <v>20000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376217.18329912348</v>
      </c>
      <c r="AC1282" s="1" t="s">
        <v>2690</v>
      </c>
      <c r="AD1282">
        <v>346539.43162799993</v>
      </c>
      <c r="AG1282" s="1" t="s">
        <v>1279</v>
      </c>
      <c r="AH1282">
        <v>1903200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0.95792017235128024</v>
      </c>
      <c r="AS1282" s="1" t="s">
        <v>1279</v>
      </c>
      <c r="AT1282">
        <v>9.5792017235128029E-4</v>
      </c>
      <c r="AU1282" s="1" t="s">
        <v>1279</v>
      </c>
      <c r="AV1282" t="s">
        <v>8670</v>
      </c>
      <c r="AW1282" s="1" t="s">
        <v>1279</v>
      </c>
      <c r="AX1282">
        <v>2325.6831329573952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2691</v>
      </c>
      <c r="AD1283">
        <v>305784.04219199996</v>
      </c>
      <c r="AG1283" s="1" t="s">
        <v>1280</v>
      </c>
      <c r="AH1283">
        <v>1893200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2692</v>
      </c>
      <c r="AD1284">
        <v>297700.59275999997</v>
      </c>
      <c r="AG1284" s="1" t="s">
        <v>1281</v>
      </c>
      <c r="AH1284">
        <v>1883300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2693</v>
      </c>
      <c r="AD1285">
        <v>301793.09669999994</v>
      </c>
      <c r="AG1285" s="1" t="s">
        <v>1282</v>
      </c>
      <c r="AH1285">
        <v>1873500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2694</v>
      </c>
      <c r="AD1286">
        <v>268761.77427599998</v>
      </c>
      <c r="AG1286" s="1" t="s">
        <v>1283</v>
      </c>
      <c r="AH1286">
        <v>1863900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2698</v>
      </c>
      <c r="AD1287">
        <v>442795.84571428568</v>
      </c>
      <c r="AG1287" s="1" t="s">
        <v>1284</v>
      </c>
      <c r="AH1287">
        <v>1854600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2700</v>
      </c>
      <c r="AD1288">
        <v>720203.15999999992</v>
      </c>
      <c r="AG1288" s="1" t="s">
        <v>1285</v>
      </c>
      <c r="AH1288">
        <v>1845600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2701</v>
      </c>
      <c r="AD1289">
        <v>564118</v>
      </c>
      <c r="AG1289" s="1" t="s">
        <v>1286</v>
      </c>
      <c r="AH1289">
        <v>1837100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2702</v>
      </c>
      <c r="AD1290">
        <v>588383.2228571428</v>
      </c>
      <c r="AG1290" s="1" t="s">
        <v>1287</v>
      </c>
      <c r="AH1290">
        <v>1829100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>
        <v>20000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383580.14821184822</v>
      </c>
      <c r="AC1291" s="1" t="s">
        <v>2710</v>
      </c>
      <c r="AD1291">
        <v>180338.39870399999</v>
      </c>
      <c r="AG1291" s="1" t="s">
        <v>1288</v>
      </c>
      <c r="AH1291">
        <v>1841100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1.0010586598620408</v>
      </c>
      <c r="AS1291" s="1" t="s">
        <v>1288</v>
      </c>
      <c r="AT1291">
        <v>1.0010586598620409E-3</v>
      </c>
      <c r="AU1291" s="1" t="s">
        <v>1288</v>
      </c>
      <c r="AV1291" t="s">
        <v>8670</v>
      </c>
      <c r="AW1291" s="1" t="s">
        <v>1288</v>
      </c>
      <c r="AX1291">
        <v>2666.720904467345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>
        <v>20000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322397.32238350576</v>
      </c>
      <c r="AC1292" s="1" t="s">
        <v>2711</v>
      </c>
      <c r="AD1292">
        <v>205284.15759599998</v>
      </c>
      <c r="AG1292" s="1" t="s">
        <v>1289</v>
      </c>
      <c r="AH1292">
        <v>1853100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1.0096964768013339</v>
      </c>
      <c r="AS1292" s="1" t="s">
        <v>1289</v>
      </c>
      <c r="AT1292">
        <v>1.0096964768013339E-3</v>
      </c>
      <c r="AU1292" s="1" t="s">
        <v>1289</v>
      </c>
      <c r="AV1292" t="s">
        <v>8670</v>
      </c>
      <c r="AW1292" s="1" t="s">
        <v>1289</v>
      </c>
      <c r="AX1292">
        <v>2529.5008418859579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2712</v>
      </c>
      <c r="AD1293">
        <v>172969.98746399998</v>
      </c>
      <c r="AG1293" s="1" t="s">
        <v>1290</v>
      </c>
      <c r="AH1293">
        <v>1845100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 t="s">
        <v>8670</v>
      </c>
      <c r="AS1293" s="1" t="s">
        <v>1290</v>
      </c>
      <c r="AT1293" t="s">
        <v>8670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>
        <v>20000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255265.85119963542</v>
      </c>
      <c r="AC1294" s="1" t="s">
        <v>2713</v>
      </c>
      <c r="AD1294">
        <v>169716.95326799998</v>
      </c>
      <c r="AG1294" s="1" t="s">
        <v>1291</v>
      </c>
      <c r="AH1294">
        <v>1857100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0.99482256428722149</v>
      </c>
      <c r="AS1294" s="1" t="s">
        <v>1291</v>
      </c>
      <c r="AT1294">
        <v>9.9482256428722157E-4</v>
      </c>
      <c r="AU1294" s="1" t="s">
        <v>1291</v>
      </c>
      <c r="AV1294" t="s">
        <v>8670</v>
      </c>
      <c r="AW1294" s="1" t="s">
        <v>1291</v>
      </c>
      <c r="AX1294">
        <v>2539.4555524499451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2714</v>
      </c>
      <c r="AD1295">
        <v>131153.59101599999</v>
      </c>
      <c r="AG1295" s="1" t="s">
        <v>1292</v>
      </c>
      <c r="AH1295">
        <v>1849100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 t="s">
        <v>8670</v>
      </c>
      <c r="AS1295" s="1" t="s">
        <v>1292</v>
      </c>
      <c r="AT1295" t="s">
        <v>8670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>
        <v>20000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207326.91625514842</v>
      </c>
      <c r="AC1296" s="1" t="s">
        <v>2715</v>
      </c>
      <c r="AD1296">
        <v>170122.02065999998</v>
      </c>
      <c r="AG1296" s="1" t="s">
        <v>1293</v>
      </c>
      <c r="AH1296">
        <v>1861000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0.96166162434280955</v>
      </c>
      <c r="AS1296" s="1" t="s">
        <v>1293</v>
      </c>
      <c r="AT1296">
        <v>9.616616243428096E-4</v>
      </c>
      <c r="AU1296" s="1" t="s">
        <v>1293</v>
      </c>
      <c r="AV1296" t="s">
        <v>8670</v>
      </c>
      <c r="AW1296" s="1" t="s">
        <v>1293</v>
      </c>
      <c r="AX1296">
        <v>2449.5424470106623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>
        <v>20000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211293.24289488123</v>
      </c>
      <c r="AC1297" s="1" t="s">
        <v>2716</v>
      </c>
      <c r="AD1297">
        <v>176551.99603199997</v>
      </c>
      <c r="AG1297" s="1" t="s">
        <v>1294</v>
      </c>
      <c r="AH1297">
        <v>1872500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0.87013813934770545</v>
      </c>
      <c r="AS1297" s="1" t="s">
        <v>1294</v>
      </c>
      <c r="AT1297">
        <v>8.7013813934770548E-4</v>
      </c>
      <c r="AU1297" s="1" t="s">
        <v>1294</v>
      </c>
      <c r="AV1297" t="s">
        <v>8670</v>
      </c>
      <c r="AW1297" s="1" t="s">
        <v>1294</v>
      </c>
      <c r="AX1297">
        <v>2385.7265409825573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>
        <v>20000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188089.27120512477</v>
      </c>
      <c r="AC1298" s="1" t="s">
        <v>2735</v>
      </c>
      <c r="AD1298">
        <v>274196.86001999996</v>
      </c>
      <c r="AG1298" s="1" t="s">
        <v>1295</v>
      </c>
      <c r="AH1298">
        <v>1883700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0.88408541036439614</v>
      </c>
      <c r="AS1298" s="1" t="s">
        <v>1295</v>
      </c>
      <c r="AT1298">
        <v>8.8408541036439617E-4</v>
      </c>
      <c r="AU1298" s="1" t="s">
        <v>1295</v>
      </c>
      <c r="AV1298" t="s">
        <v>8670</v>
      </c>
      <c r="AW1298" s="1" t="s">
        <v>1295</v>
      </c>
      <c r="AX1298">
        <v>2354.6720040247378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>
        <v>20000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183769.9870071176</v>
      </c>
      <c r="AC1299" s="1" t="s">
        <v>2737</v>
      </c>
      <c r="AD1299">
        <v>221885.79415199996</v>
      </c>
      <c r="AG1299" s="1" t="s">
        <v>1296</v>
      </c>
      <c r="AH1299">
        <v>1894700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0.82986428293913284</v>
      </c>
      <c r="AS1299" s="1" t="s">
        <v>1296</v>
      </c>
      <c r="AT1299">
        <v>8.2986428293913288E-4</v>
      </c>
      <c r="AU1299" s="1" t="s">
        <v>1296</v>
      </c>
      <c r="AV1299" t="s">
        <v>8670</v>
      </c>
      <c r="AW1299" s="1" t="s">
        <v>1296</v>
      </c>
      <c r="AX1299">
        <v>2367.9357663408077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>
        <v>20000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270339.24067217036</v>
      </c>
      <c r="AC1300" s="1" t="s">
        <v>2738</v>
      </c>
      <c r="AD1300">
        <v>193985.96979599996</v>
      </c>
      <c r="AG1300" s="1" t="s">
        <v>1297</v>
      </c>
      <c r="AH1300">
        <v>1905400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0.86249574600245815</v>
      </c>
      <c r="AS1300" s="1" t="s">
        <v>1297</v>
      </c>
      <c r="AT1300">
        <v>8.6249574600245817E-4</v>
      </c>
      <c r="AU1300" s="1" t="s">
        <v>1297</v>
      </c>
      <c r="AV1300" t="s">
        <v>8670</v>
      </c>
      <c r="AW1300" s="1" t="s">
        <v>1297</v>
      </c>
      <c r="AX1300">
        <v>2421.1890033876625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>
        <v>20000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296744.61613915808</v>
      </c>
      <c r="AC1301" s="1" t="s">
        <v>2739</v>
      </c>
      <c r="AD1301">
        <v>211382.747064</v>
      </c>
      <c r="AG1301" s="1" t="s">
        <v>1298</v>
      </c>
      <c r="AH1301">
        <v>1915900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0.826329269884574</v>
      </c>
      <c r="AS1301" s="1" t="s">
        <v>1298</v>
      </c>
      <c r="AT1301">
        <v>8.2632926988457399E-4</v>
      </c>
      <c r="AU1301" s="1" t="s">
        <v>1298</v>
      </c>
      <c r="AV1301" t="s">
        <v>8670</v>
      </c>
      <c r="AW1301" s="1" t="s">
        <v>1298</v>
      </c>
      <c r="AX1301">
        <v>2417.8680040207823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>
        <v>20000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248651.01100144073</v>
      </c>
      <c r="AC1302" s="1" t="s">
        <v>2740</v>
      </c>
      <c r="AD1302">
        <v>256960.64354399996</v>
      </c>
      <c r="AG1302" s="1" t="s">
        <v>1299</v>
      </c>
      <c r="AH1302">
        <v>1926200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0.81188894933457267</v>
      </c>
      <c r="AS1302" s="1" t="s">
        <v>1299</v>
      </c>
      <c r="AT1302">
        <v>8.1188894933457273E-4</v>
      </c>
      <c r="AU1302" s="1" t="s">
        <v>1299</v>
      </c>
      <c r="AV1302" t="s">
        <v>8670</v>
      </c>
      <c r="AW1302" s="1" t="s">
        <v>1299</v>
      </c>
      <c r="AX1302">
        <v>2393.2241703651516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>
        <v>20000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293999.97555229213</v>
      </c>
      <c r="AC1303" s="1" t="s">
        <v>2759</v>
      </c>
      <c r="AD1303">
        <v>290402.33756399999</v>
      </c>
      <c r="AG1303" s="1" t="s">
        <v>1300</v>
      </c>
      <c r="AH1303">
        <v>1936400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0.84932157722265411</v>
      </c>
      <c r="AS1303" s="1" t="s">
        <v>1300</v>
      </c>
      <c r="AT1303">
        <v>8.4932157722265411E-4</v>
      </c>
      <c r="AU1303" s="1" t="s">
        <v>1300</v>
      </c>
      <c r="AV1303" t="s">
        <v>8670</v>
      </c>
      <c r="AW1303" s="1" t="s">
        <v>1300</v>
      </c>
      <c r="AX1303">
        <v>2353.9926003941264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>
        <v>20000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189249.45631814905</v>
      </c>
      <c r="AC1304" s="1" t="s">
        <v>2760</v>
      </c>
      <c r="AD1304">
        <v>300616.34781599999</v>
      </c>
      <c r="AG1304" s="1" t="s">
        <v>1301</v>
      </c>
      <c r="AH1304">
        <v>1946500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0.90386793432519696</v>
      </c>
      <c r="AS1304" s="1" t="s">
        <v>1301</v>
      </c>
      <c r="AT1304">
        <v>9.03867934325197E-4</v>
      </c>
      <c r="AU1304" s="1" t="s">
        <v>1301</v>
      </c>
      <c r="AV1304" t="s">
        <v>8670</v>
      </c>
      <c r="AW1304" s="1" t="s">
        <v>1301</v>
      </c>
      <c r="AX1304">
        <v>2325.7645709464391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>
        <v>20000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201347.91326960409</v>
      </c>
      <c r="AC1305" s="1" t="s">
        <v>2761</v>
      </c>
      <c r="AD1305">
        <v>344298.10363199993</v>
      </c>
      <c r="AG1305" s="1" t="s">
        <v>1302</v>
      </c>
      <c r="AH1305">
        <v>1956500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0.93874025520016768</v>
      </c>
      <c r="AS1305" s="1" t="s">
        <v>1302</v>
      </c>
      <c r="AT1305">
        <v>9.3874025520016772E-4</v>
      </c>
      <c r="AU1305" s="1" t="s">
        <v>1302</v>
      </c>
      <c r="AV1305" t="s">
        <v>8670</v>
      </c>
      <c r="AW1305" s="1" t="s">
        <v>1302</v>
      </c>
      <c r="AX1305">
        <v>2349.2816726396613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2762</v>
      </c>
      <c r="AD1306">
        <v>296449.69291199994</v>
      </c>
      <c r="AG1306" s="1" t="s">
        <v>1303</v>
      </c>
      <c r="AH1306">
        <v>1946500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 t="s">
        <v>8670</v>
      </c>
      <c r="AS1306" s="1" t="s">
        <v>1303</v>
      </c>
      <c r="AT1306" t="s">
        <v>8670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2763</v>
      </c>
      <c r="AD1307">
        <v>318622.63323599997</v>
      </c>
      <c r="AG1307" s="1" t="s">
        <v>1304</v>
      </c>
      <c r="AH1307">
        <v>1936500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2764</v>
      </c>
      <c r="AD1308">
        <v>433667.16716399993</v>
      </c>
      <c r="AG1308" s="1" t="s">
        <v>1305</v>
      </c>
      <c r="AH1308">
        <v>1926600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2784</v>
      </c>
      <c r="AD1309">
        <v>251521.93029599998</v>
      </c>
      <c r="AG1309" s="1" t="s">
        <v>1306</v>
      </c>
      <c r="AH1309">
        <v>1916800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2785</v>
      </c>
      <c r="AD1310">
        <v>231720.12953999997</v>
      </c>
      <c r="AG1310" s="1" t="s">
        <v>1307</v>
      </c>
      <c r="AH1310">
        <v>1907200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2786</v>
      </c>
      <c r="AD1311">
        <v>224061.09224399997</v>
      </c>
      <c r="AG1311" s="1" t="s">
        <v>1308</v>
      </c>
      <c r="AH1311">
        <v>1897900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2787</v>
      </c>
      <c r="AD1312">
        <v>406298.43097199994</v>
      </c>
      <c r="AG1312" s="1" t="s">
        <v>1309</v>
      </c>
      <c r="AH1312">
        <v>1888900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2788</v>
      </c>
      <c r="AD1313">
        <v>308347.31116799993</v>
      </c>
      <c r="AG1313" s="1" t="s">
        <v>1310</v>
      </c>
      <c r="AH1313">
        <v>1880400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2789</v>
      </c>
      <c r="AD1314">
        <v>287690.78998799995</v>
      </c>
      <c r="AG1314" s="1" t="s">
        <v>1311</v>
      </c>
      <c r="AH1314">
        <v>1872400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2790</v>
      </c>
      <c r="AD1315">
        <v>428356.95620399993</v>
      </c>
      <c r="AG1315" s="1" t="s">
        <v>1312</v>
      </c>
      <c r="AH1315">
        <v>1864400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2791</v>
      </c>
      <c r="AD1316">
        <v>473565.72499199992</v>
      </c>
      <c r="AG1316" s="1" t="s">
        <v>1313</v>
      </c>
      <c r="AH1316">
        <v>1856400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2806</v>
      </c>
      <c r="AD1317">
        <v>433695.11119199998</v>
      </c>
      <c r="AG1317" s="1" t="s">
        <v>1314</v>
      </c>
      <c r="AH1317">
        <v>1848400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2807</v>
      </c>
      <c r="AD1318">
        <v>385396.8579</v>
      </c>
      <c r="AG1318" s="1" t="s">
        <v>1315</v>
      </c>
      <c r="AH1318">
        <v>1840400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2808</v>
      </c>
      <c r="AD1319">
        <v>353627.00290799997</v>
      </c>
      <c r="AG1319" s="1" t="s">
        <v>1316</v>
      </c>
      <c r="AH1319">
        <v>1832400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>
        <v>811.0780526297176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9762.9962161734547</v>
      </c>
      <c r="AC1320" s="1" t="s">
        <v>2809</v>
      </c>
      <c r="AD1320">
        <v>222685.29428399995</v>
      </c>
      <c r="AG1320" s="1" t="s">
        <v>1317</v>
      </c>
      <c r="AH1320">
        <v>1825111.0780526297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4.1363185860137118E-2</v>
      </c>
      <c r="AS1320" s="1" t="s">
        <v>1317</v>
      </c>
      <c r="AT1320">
        <v>4.1363185860137119E-5</v>
      </c>
      <c r="AU1320" s="1" t="s">
        <v>1317</v>
      </c>
      <c r="AV1320" t="s">
        <v>8670</v>
      </c>
      <c r="AW1320" s="1" t="s">
        <v>1317</v>
      </c>
      <c r="AX1320">
        <v>106.75487689908591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>
        <v>20000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213882.08746393956</v>
      </c>
      <c r="AC1321" s="1" t="s">
        <v>2810</v>
      </c>
      <c r="AD1321">
        <v>234392.76601199998</v>
      </c>
      <c r="AG1321" s="1" t="s">
        <v>1318</v>
      </c>
      <c r="AH1321">
        <v>1836611.0780526297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0.93110878039170353</v>
      </c>
      <c r="AS1321" s="1" t="s">
        <v>1318</v>
      </c>
      <c r="AT1321">
        <v>9.3110878039170356E-4</v>
      </c>
      <c r="AU1321" s="1" t="s">
        <v>1318</v>
      </c>
      <c r="AV1321" t="s">
        <v>8670</v>
      </c>
      <c r="AW1321" s="1" t="s">
        <v>1318</v>
      </c>
      <c r="AX1321">
        <v>2565.1533348849421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>
        <v>20000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235559.56018702753</v>
      </c>
      <c r="AC1322" s="1" t="s">
        <v>2811</v>
      </c>
      <c r="AD1322">
        <v>367365.03123599995</v>
      </c>
      <c r="AG1322" s="1" t="s">
        <v>1319</v>
      </c>
      <c r="AH1322">
        <v>1847811.0780526297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0.90887068103589397</v>
      </c>
      <c r="AS1322" s="1" t="s">
        <v>1319</v>
      </c>
      <c r="AT1322">
        <v>9.0887068103589401E-4</v>
      </c>
      <c r="AU1322" s="1" t="s">
        <v>1319</v>
      </c>
      <c r="AV1322" t="s">
        <v>8670</v>
      </c>
      <c r="AW1322" s="1" t="s">
        <v>1319</v>
      </c>
      <c r="AX1322">
        <v>2488.302260574721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>
        <v>20000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224946.23226649995</v>
      </c>
      <c r="AC1323" s="1" t="s">
        <v>2812</v>
      </c>
      <c r="AD1323">
        <v>485771.4915479999</v>
      </c>
      <c r="AG1323" s="1" t="s">
        <v>1320</v>
      </c>
      <c r="AH1323">
        <v>1858811.0780526297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0.92219173865958015</v>
      </c>
      <c r="AS1323" s="1" t="s">
        <v>1320</v>
      </c>
      <c r="AT1323">
        <v>9.2219173865958016E-4</v>
      </c>
      <c r="AU1323" s="1" t="s">
        <v>1320</v>
      </c>
      <c r="AV1323" t="s">
        <v>8670</v>
      </c>
      <c r="AW1323" s="1" t="s">
        <v>1320</v>
      </c>
      <c r="AX1323">
        <v>2472.4575460992451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>
        <v>20000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219360.88918481415</v>
      </c>
      <c r="AC1324" s="1" t="s">
        <v>2813</v>
      </c>
      <c r="AD1324">
        <v>398198.71900799993</v>
      </c>
      <c r="AG1324" s="1" t="s">
        <v>1321</v>
      </c>
      <c r="AH1324">
        <v>1869511.0780526297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0.89741548332374688</v>
      </c>
      <c r="AS1324" s="1" t="s">
        <v>1321</v>
      </c>
      <c r="AT1324">
        <v>8.9741548332374684E-4</v>
      </c>
      <c r="AU1324" s="1" t="s">
        <v>1321</v>
      </c>
      <c r="AV1324" t="s">
        <v>8670</v>
      </c>
      <c r="AW1324" s="1" t="s">
        <v>1321</v>
      </c>
      <c r="AX1324">
        <v>2447.3440125447532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>
        <v>20000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236145.95628919086</v>
      </c>
      <c r="AC1325" s="1" t="s">
        <v>2814</v>
      </c>
      <c r="AD1325">
        <v>327074.27723999997</v>
      </c>
      <c r="AG1325" s="1" t="s">
        <v>1322</v>
      </c>
      <c r="AH1325">
        <v>1880011.0780526297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0.88068232748150477</v>
      </c>
      <c r="AS1325" s="1" t="s">
        <v>1322</v>
      </c>
      <c r="AT1325">
        <v>8.8068232748150473E-4</v>
      </c>
      <c r="AU1325" s="1" t="s">
        <v>1322</v>
      </c>
      <c r="AV1325" t="s">
        <v>8670</v>
      </c>
      <c r="AW1325" s="1" t="s">
        <v>1322</v>
      </c>
      <c r="AX1325">
        <v>2400.4377510719269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>
        <v>20000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224944.37359091392</v>
      </c>
      <c r="AC1326" s="1" t="s">
        <v>2831</v>
      </c>
      <c r="AD1326">
        <v>129218.62089599998</v>
      </c>
      <c r="AG1326" s="1" t="s">
        <v>1323</v>
      </c>
      <c r="AH1326">
        <v>1890311.0780526297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0.83610716863786627</v>
      </c>
      <c r="AS1326" s="1" t="s">
        <v>1323</v>
      </c>
      <c r="AT1326">
        <v>8.3610716863786625E-4</v>
      </c>
      <c r="AU1326" s="1" t="s">
        <v>1323</v>
      </c>
      <c r="AV1326" t="s">
        <v>8670</v>
      </c>
      <c r="AW1326" s="1" t="s">
        <v>1323</v>
      </c>
      <c r="AX1326">
        <v>2392.4130222942831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>
        <v>20000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196066.35122002542</v>
      </c>
      <c r="AC1327" s="1" t="s">
        <v>2832</v>
      </c>
      <c r="AD1327">
        <v>139236.21813599998</v>
      </c>
      <c r="AG1327" s="1" t="s">
        <v>1324</v>
      </c>
      <c r="AH1327">
        <v>1900511.0780526297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0.81942029549540807</v>
      </c>
      <c r="AS1327" s="1" t="s">
        <v>1324</v>
      </c>
      <c r="AT1327">
        <v>8.1942029549540805E-4</v>
      </c>
      <c r="AU1327" s="1" t="s">
        <v>1324</v>
      </c>
      <c r="AV1327" t="s">
        <v>8670</v>
      </c>
      <c r="AW1327" s="1" t="s">
        <v>1324</v>
      </c>
      <c r="AX1327">
        <v>2372.7278498886358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>
        <v>20000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207262.02657679768</v>
      </c>
      <c r="AC1328" s="1" t="s">
        <v>2833</v>
      </c>
      <c r="AD1328">
        <v>116740.49119199997</v>
      </c>
      <c r="AG1328" s="1" t="s">
        <v>1325</v>
      </c>
      <c r="AH1328">
        <v>1910611.0780526297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0.8231344201434645</v>
      </c>
      <c r="AS1328" s="1" t="s">
        <v>1325</v>
      </c>
      <c r="AT1328">
        <v>8.231344201434645E-4</v>
      </c>
      <c r="AU1328" s="1" t="s">
        <v>1325</v>
      </c>
      <c r="AV1328" t="s">
        <v>8670</v>
      </c>
      <c r="AW1328" s="1" t="s">
        <v>1325</v>
      </c>
      <c r="AX1328">
        <v>2379.5999642569541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>
        <v>20000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222566.03509749231</v>
      </c>
      <c r="AC1329" s="1" t="s">
        <v>2834</v>
      </c>
      <c r="AD1329">
        <v>146099.13785999996</v>
      </c>
      <c r="AG1329" s="1" t="s">
        <v>1326</v>
      </c>
      <c r="AH1329">
        <v>1920611.0780526297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0.88587328958955092</v>
      </c>
      <c r="AS1329" s="1" t="s">
        <v>1326</v>
      </c>
      <c r="AT1329">
        <v>8.8587328958955093E-4</v>
      </c>
      <c r="AU1329" s="1" t="s">
        <v>1326</v>
      </c>
      <c r="AV1329" t="s">
        <v>8670</v>
      </c>
      <c r="AW1329" s="1" t="s">
        <v>1326</v>
      </c>
      <c r="AX1329">
        <v>2379.8616798242592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>
        <v>20000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208858.69899900953</v>
      </c>
      <c r="AC1330" s="1" t="s">
        <v>2835</v>
      </c>
      <c r="AD1330">
        <v>115509.592188</v>
      </c>
      <c r="AG1330" s="1" t="s">
        <v>1327</v>
      </c>
      <c r="AH1330">
        <v>1930611.0780526297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0.91508025097173018</v>
      </c>
      <c r="AS1330" s="1" t="s">
        <v>1327</v>
      </c>
      <c r="AT1330">
        <v>9.1508025097173024E-4</v>
      </c>
      <c r="AU1330" s="1" t="s">
        <v>1327</v>
      </c>
      <c r="AV1330" t="s">
        <v>8670</v>
      </c>
      <c r="AW1330" s="1" t="s">
        <v>1327</v>
      </c>
      <c r="AX1330">
        <v>2449.8063273171074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>
        <v>20000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234736.22828762862</v>
      </c>
      <c r="AC1331" s="1" t="s">
        <v>2836</v>
      </c>
      <c r="AD1331">
        <v>104822.46093599999</v>
      </c>
      <c r="AG1331" s="1" t="s">
        <v>1328</v>
      </c>
      <c r="AH1331">
        <v>1940611.0780526297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0.92432638188408833</v>
      </c>
      <c r="AS1331" s="1" t="s">
        <v>1328</v>
      </c>
      <c r="AT1331">
        <v>9.2432638188408832E-4</v>
      </c>
      <c r="AU1331" s="1" t="s">
        <v>1328</v>
      </c>
      <c r="AV1331" t="s">
        <v>8670</v>
      </c>
      <c r="AW1331" s="1" t="s">
        <v>1328</v>
      </c>
      <c r="AX1331">
        <v>2523.530610944264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>
        <v>20000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309637.60729318601</v>
      </c>
      <c r="AC1332" s="1" t="s">
        <v>2837</v>
      </c>
      <c r="AD1332">
        <v>156194.63603999998</v>
      </c>
      <c r="AG1332" s="1" t="s">
        <v>1329</v>
      </c>
      <c r="AH1332">
        <v>1950711.0780526297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0.98892306523018625</v>
      </c>
      <c r="AS1332" s="1" t="s">
        <v>1329</v>
      </c>
      <c r="AT1332">
        <v>9.8892306523018633E-4</v>
      </c>
      <c r="AU1332" s="1" t="s">
        <v>1329</v>
      </c>
      <c r="AV1332" t="s">
        <v>8670</v>
      </c>
      <c r="AW1332" s="1" t="s">
        <v>1329</v>
      </c>
      <c r="AX1332">
        <v>2788.4083346423663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 t="s">
        <v>8670</v>
      </c>
      <c r="AC1333" s="1" t="s">
        <v>2838</v>
      </c>
      <c r="AD1333">
        <v>198874.527156</v>
      </c>
      <c r="AG1333" s="1" t="s">
        <v>1330</v>
      </c>
      <c r="AH1333">
        <v>1940911.0780526297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 t="s">
        <v>8670</v>
      </c>
      <c r="AS1333" s="1" t="s">
        <v>1330</v>
      </c>
      <c r="AT1333" t="s">
        <v>8670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 t="s">
        <v>8670</v>
      </c>
      <c r="AC1334" s="1" t="s">
        <v>2853</v>
      </c>
      <c r="AD1334">
        <v>139981.81600799999</v>
      </c>
      <c r="AG1334" s="1" t="s">
        <v>1331</v>
      </c>
      <c r="AH1334">
        <v>1931311.0780526297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 t="s">
        <v>8670</v>
      </c>
      <c r="AS1334" s="1" t="s">
        <v>1331</v>
      </c>
      <c r="AT1334" t="s">
        <v>8670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 t="s">
        <v>8670</v>
      </c>
      <c r="AC1335" s="1" t="s">
        <v>2854</v>
      </c>
      <c r="AD1335">
        <v>140063.10825599998</v>
      </c>
      <c r="AG1335" s="1" t="s">
        <v>1332</v>
      </c>
      <c r="AH1335">
        <v>1922011.0780526297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 t="s">
        <v>8670</v>
      </c>
      <c r="AS1335" s="1" t="s">
        <v>1332</v>
      </c>
      <c r="AT1335" t="s">
        <v>8670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2855</v>
      </c>
      <c r="AD1336">
        <v>127822.91248799997</v>
      </c>
      <c r="AG1336" s="1" t="s">
        <v>1333</v>
      </c>
      <c r="AH1336">
        <v>1913011.0780526297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 t="s">
        <v>8670</v>
      </c>
      <c r="AC1337" s="1" t="s">
        <v>2856</v>
      </c>
      <c r="AD1337">
        <v>142770.85045199998</v>
      </c>
      <c r="AG1337" s="1" t="s">
        <v>1334</v>
      </c>
      <c r="AH1337">
        <v>1904511.0780526297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 t="s">
        <v>8670</v>
      </c>
      <c r="AS1337" s="1" t="s">
        <v>1334</v>
      </c>
      <c r="AT1337" t="s">
        <v>8670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 t="s">
        <v>8670</v>
      </c>
      <c r="AC1338" s="1" t="s">
        <v>2857</v>
      </c>
      <c r="AD1338">
        <v>218501.37939927998</v>
      </c>
      <c r="AG1338" s="1" t="s">
        <v>1335</v>
      </c>
      <c r="AH1338">
        <v>1896511.0780526297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 t="s">
        <v>8670</v>
      </c>
      <c r="AS1338" s="1" t="s">
        <v>1335</v>
      </c>
      <c r="AT1338" t="s">
        <v>8670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 t="s">
        <v>8670</v>
      </c>
      <c r="AC1339" s="1" t="s">
        <v>2858</v>
      </c>
      <c r="AD1339">
        <v>184281.01441199996</v>
      </c>
      <c r="AG1339" s="1" t="s">
        <v>1336</v>
      </c>
      <c r="AH1339">
        <v>1888511.0780526297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 t="s">
        <v>8670</v>
      </c>
      <c r="AS1339" s="1" t="s">
        <v>1336</v>
      </c>
      <c r="AT1339" t="s">
        <v>8670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2859</v>
      </c>
      <c r="AD1340">
        <v>249824.95610523614</v>
      </c>
      <c r="AG1340" s="1" t="s">
        <v>1337</v>
      </c>
      <c r="AH1340">
        <v>1880511.0780526297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 t="s">
        <v>8670</v>
      </c>
      <c r="AS1340" s="1" t="s">
        <v>1337</v>
      </c>
      <c r="AT1340" t="s">
        <v>8670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 t="s">
        <v>8670</v>
      </c>
      <c r="AC1341" s="1" t="s">
        <v>2860</v>
      </c>
      <c r="AD1341">
        <v>231614.7454848229</v>
      </c>
      <c r="AG1341" s="1" t="s">
        <v>1338</v>
      </c>
      <c r="AH1341">
        <v>1872511.0780526297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 t="s">
        <v>8670</v>
      </c>
      <c r="AS1341" s="1" t="s">
        <v>1338</v>
      </c>
      <c r="AT1341" t="s">
        <v>8670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2861</v>
      </c>
      <c r="AD1342">
        <v>432620.21713886643</v>
      </c>
      <c r="AG1342" s="1" t="s">
        <v>1339</v>
      </c>
      <c r="AH1342">
        <v>1864511.0780526297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 t="s">
        <v>8670</v>
      </c>
      <c r="AS1342" s="1" t="s">
        <v>1339</v>
      </c>
      <c r="AT1342" t="s">
        <v>8670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>
        <v>20000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192674.06855118083</v>
      </c>
      <c r="AC1343" s="1" t="s">
        <v>2862</v>
      </c>
      <c r="AD1343">
        <v>503515.18039103068</v>
      </c>
      <c r="AG1343" s="1" t="s">
        <v>1340</v>
      </c>
      <c r="AH1343">
        <v>1876411.0780526297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1.0069288704454136</v>
      </c>
      <c r="AS1343" s="1" t="s">
        <v>1340</v>
      </c>
      <c r="AT1343">
        <v>1.0069288704454137E-3</v>
      </c>
      <c r="AU1343" s="1" t="s">
        <v>1340</v>
      </c>
      <c r="AV1343" t="s">
        <v>8670</v>
      </c>
      <c r="AW1343" s="1" t="s">
        <v>1340</v>
      </c>
      <c r="AX1343">
        <v>2708.0352619193422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>
        <v>20000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208459.61449305795</v>
      </c>
      <c r="AC1344" s="1" t="s">
        <v>2864</v>
      </c>
      <c r="AD1344">
        <v>572502.43999999994</v>
      </c>
      <c r="AG1344" s="1" t="s">
        <v>1341</v>
      </c>
      <c r="AH1344">
        <v>1887911.0780526297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0.99889176029715188</v>
      </c>
      <c r="AS1344" s="1" t="s">
        <v>1341</v>
      </c>
      <c r="AT1344">
        <v>9.9889176029715186E-4</v>
      </c>
      <c r="AU1344" s="1" t="s">
        <v>1341</v>
      </c>
      <c r="AV1344" t="s">
        <v>8670</v>
      </c>
      <c r="AW1344" s="1" t="s">
        <v>1341</v>
      </c>
      <c r="AX1344">
        <v>2677.0239212557717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>
        <v>20000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184134.04954158486</v>
      </c>
      <c r="AC1345" s="1" t="s">
        <v>2865</v>
      </c>
      <c r="AD1345">
        <v>555037.27428571426</v>
      </c>
      <c r="AG1345" s="1" t="s">
        <v>1342</v>
      </c>
      <c r="AH1345">
        <v>1899111.0780526297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0.97292032757202107</v>
      </c>
      <c r="AS1345" s="1" t="s">
        <v>1342</v>
      </c>
      <c r="AT1345">
        <v>9.7292032757202111E-4</v>
      </c>
      <c r="AU1345" s="1" t="s">
        <v>1342</v>
      </c>
      <c r="AV1345" t="s">
        <v>8670</v>
      </c>
      <c r="AW1345" s="1" t="s">
        <v>1342</v>
      </c>
      <c r="AX1345">
        <v>2601.4153453963027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>
        <v>20000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185237.51701760158</v>
      </c>
      <c r="AC1346" s="1" t="s">
        <v>2866</v>
      </c>
      <c r="AD1346">
        <v>631231.42857142852</v>
      </c>
      <c r="AG1346" s="1" t="s">
        <v>1343</v>
      </c>
      <c r="AH1346">
        <v>1910111.0780526297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0.90696583933898312</v>
      </c>
      <c r="AS1346" s="1" t="s">
        <v>1343</v>
      </c>
      <c r="AT1346">
        <v>9.0696583933898311E-4</v>
      </c>
      <c r="AU1346" s="1" t="s">
        <v>1343</v>
      </c>
      <c r="AV1346" t="s">
        <v>8670</v>
      </c>
      <c r="AW1346" s="1" t="s">
        <v>1343</v>
      </c>
      <c r="AX1346">
        <v>2551.5118429271561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2867</v>
      </c>
      <c r="AD1347">
        <v>599081.20571428572</v>
      </c>
      <c r="AG1347" s="1" t="s">
        <v>1344</v>
      </c>
      <c r="AH1347">
        <v>1900811.0780526297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2868</v>
      </c>
      <c r="AD1348">
        <v>456809.17142857134</v>
      </c>
      <c r="AG1348" s="1" t="s">
        <v>1345</v>
      </c>
      <c r="AH1348">
        <v>1891311.0780526297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2869</v>
      </c>
      <c r="AD1349">
        <v>604250.36</v>
      </c>
      <c r="AG1349" s="1" t="s">
        <v>1346</v>
      </c>
      <c r="AH1349">
        <v>1881611.0780526297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2870</v>
      </c>
      <c r="AD1350">
        <v>776933.33142857137</v>
      </c>
      <c r="AG1350" s="1" t="s">
        <v>1347</v>
      </c>
      <c r="AH1350">
        <v>1871811.0780526297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 t="s">
        <v>8670</v>
      </c>
      <c r="AS1350" s="1" t="s">
        <v>1347</v>
      </c>
      <c r="AT1350" t="s">
        <v>8670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2871</v>
      </c>
      <c r="AD1351">
        <v>615196.09714285715</v>
      </c>
      <c r="AG1351" s="1" t="s">
        <v>1348</v>
      </c>
      <c r="AH1351">
        <v>1861911.0780526297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 t="s">
        <v>8670</v>
      </c>
      <c r="AS1351" s="1" t="s">
        <v>1348</v>
      </c>
      <c r="AT1351" t="s">
        <v>8670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2877</v>
      </c>
      <c r="AD1352">
        <v>280206.26071199996</v>
      </c>
      <c r="AG1352" s="1" t="s">
        <v>1349</v>
      </c>
      <c r="AH1352">
        <v>1851911.0780526297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2878</v>
      </c>
      <c r="AD1353">
        <v>275705.33889599994</v>
      </c>
      <c r="AG1353" s="1" t="s">
        <v>1350</v>
      </c>
      <c r="AH1353">
        <v>1841911.0780526297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2879</v>
      </c>
      <c r="AD1354">
        <v>282673.70992799994</v>
      </c>
      <c r="AG1354" s="1" t="s">
        <v>1351</v>
      </c>
      <c r="AH1354">
        <v>1831911.0780526297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2880</v>
      </c>
      <c r="AD1355">
        <v>256164.25478399996</v>
      </c>
      <c r="AG1355" s="1" t="s">
        <v>1352</v>
      </c>
      <c r="AH1355">
        <v>1822011.0780526297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2881</v>
      </c>
      <c r="AD1356">
        <v>257939.65846799995</v>
      </c>
      <c r="AG1356" s="1" t="s">
        <v>1353</v>
      </c>
      <c r="AH1356">
        <v>1812211.0780526297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2882</v>
      </c>
      <c r="AD1357">
        <v>256084.18725599998</v>
      </c>
      <c r="AG1357" s="1" t="s">
        <v>1354</v>
      </c>
      <c r="AH1357">
        <v>1802611.0780526297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2883</v>
      </c>
      <c r="AD1358">
        <v>219712.02987599996</v>
      </c>
      <c r="AG1358" s="1" t="s">
        <v>1355</v>
      </c>
      <c r="AH1358">
        <v>1793311.0780526297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2884</v>
      </c>
      <c r="AD1359">
        <v>222313.94168399999</v>
      </c>
      <c r="AG1359" s="1" t="s">
        <v>1356</v>
      </c>
      <c r="AH1359">
        <v>1784311.0780526297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2885</v>
      </c>
      <c r="AD1360">
        <v>205897.98434399997</v>
      </c>
      <c r="AG1360" s="1" t="s">
        <v>1357</v>
      </c>
      <c r="AH1360">
        <v>1775811.0780526297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 t="s">
        <v>8670</v>
      </c>
      <c r="AS1360" s="1" t="s">
        <v>1357</v>
      </c>
      <c r="AT1360" t="s">
        <v>8670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2886</v>
      </c>
      <c r="AD1361">
        <v>225802.81029599995</v>
      </c>
      <c r="AG1361" s="1" t="s">
        <v>1358</v>
      </c>
      <c r="AH1361">
        <v>1767811.0780526297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2901</v>
      </c>
      <c r="AD1362">
        <v>269630.17657199997</v>
      </c>
      <c r="AG1362" s="1" t="s">
        <v>1359</v>
      </c>
      <c r="AH1362">
        <v>1759811.0780526297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2902</v>
      </c>
      <c r="AD1363">
        <v>169391.13109199997</v>
      </c>
      <c r="AG1363" s="1" t="s">
        <v>1360</v>
      </c>
      <c r="AH1363">
        <v>1751811.0780526297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2903</v>
      </c>
      <c r="AD1364">
        <v>116079.66727199999</v>
      </c>
      <c r="AG1364" s="1" t="s">
        <v>1361</v>
      </c>
      <c r="AH1364">
        <v>1743811.0780526297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2904</v>
      </c>
      <c r="AD1365">
        <v>131926.05107999998</v>
      </c>
      <c r="AG1365" s="1" t="s">
        <v>1362</v>
      </c>
      <c r="AH1365">
        <v>1735811.0780526297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2905</v>
      </c>
      <c r="AD1366">
        <v>146450.12219999998</v>
      </c>
      <c r="AG1366" s="1" t="s">
        <v>1363</v>
      </c>
      <c r="AH1366">
        <v>1727811.0780526297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2906</v>
      </c>
      <c r="AD1367">
        <v>146127.75839999999</v>
      </c>
      <c r="AG1367" s="1" t="s">
        <v>1364</v>
      </c>
      <c r="AH1367">
        <v>1719711.0780526297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2907</v>
      </c>
      <c r="AD1368">
        <v>133658.93948399997</v>
      </c>
      <c r="AG1368" s="1" t="s">
        <v>1365</v>
      </c>
      <c r="AH1368">
        <v>1711211.0780526297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2908</v>
      </c>
      <c r="AD1369">
        <v>158797.60343999998</v>
      </c>
      <c r="AG1369" s="1" t="s">
        <v>1366</v>
      </c>
      <c r="AH1369">
        <v>1702411.0780526297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>
        <v>20000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187751.49166951785</v>
      </c>
      <c r="AC1370" s="1" t="s">
        <v>2909</v>
      </c>
      <c r="AD1370">
        <v>350000.46993599995</v>
      </c>
      <c r="AG1370" s="1" t="s">
        <v>1367</v>
      </c>
      <c r="AH1370">
        <v>1713411.0780526297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1.0062283784698185</v>
      </c>
      <c r="AS1370" s="1" t="s">
        <v>1367</v>
      </c>
      <c r="AT1370">
        <v>1.0062283784698185E-3</v>
      </c>
      <c r="AU1370" s="1" t="s">
        <v>1367</v>
      </c>
      <c r="AV1370" t="s">
        <v>8670</v>
      </c>
      <c r="AW1370" s="1" t="s">
        <v>1367</v>
      </c>
      <c r="AX1370">
        <v>2402.9543916035036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>
        <v>20000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139249.54915043621</v>
      </c>
      <c r="AC1371" s="1" t="s">
        <v>2910</v>
      </c>
      <c r="AD1371">
        <v>371795.96321999992</v>
      </c>
      <c r="AG1371" s="1" t="s">
        <v>1368</v>
      </c>
      <c r="AH1371">
        <v>1724111.0780526297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0.97122565054252141</v>
      </c>
      <c r="AS1371" s="1" t="s">
        <v>1368</v>
      </c>
      <c r="AT1371">
        <v>9.7122565054252148E-4</v>
      </c>
      <c r="AU1371" s="1" t="s">
        <v>1368</v>
      </c>
      <c r="AV1371" t="s">
        <v>8670</v>
      </c>
      <c r="AW1371" s="1" t="s">
        <v>1368</v>
      </c>
      <c r="AX1371">
        <v>2388.7827878085363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>
        <v>20000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134940.88899431858</v>
      </c>
      <c r="AC1372" s="1" t="s">
        <v>2923</v>
      </c>
      <c r="AD1372">
        <v>299242.39859999996</v>
      </c>
      <c r="AG1372" s="1" t="s">
        <v>1369</v>
      </c>
      <c r="AH1372">
        <v>1734611.0780526297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0.95480659707867643</v>
      </c>
      <c r="AS1372" s="1" t="s">
        <v>1369</v>
      </c>
      <c r="AT1372">
        <v>9.5480659707867642E-4</v>
      </c>
      <c r="AU1372" s="1" t="s">
        <v>1369</v>
      </c>
      <c r="AV1372" t="s">
        <v>8670</v>
      </c>
      <c r="AW1372" s="1" t="s">
        <v>1369</v>
      </c>
      <c r="AX1372">
        <v>2340.356269361379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>
        <v>20000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143050.33006125389</v>
      </c>
      <c r="AC1373" s="1" t="s">
        <v>2924</v>
      </c>
      <c r="AD1373">
        <v>126108.10036799998</v>
      </c>
      <c r="AG1373" s="1" t="s">
        <v>1370</v>
      </c>
      <c r="AH1373">
        <v>1744911.0780526297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0.9454325920722455</v>
      </c>
      <c r="AS1373" s="1" t="s">
        <v>1370</v>
      </c>
      <c r="AT1373">
        <v>9.4543259207224557E-4</v>
      </c>
      <c r="AU1373" s="1" t="s">
        <v>1370</v>
      </c>
      <c r="AV1373" t="s">
        <v>8670</v>
      </c>
      <c r="AW1373" s="1" t="s">
        <v>1370</v>
      </c>
      <c r="AX1373">
        <v>2330.2609969576993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>
        <v>20000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179829.20941413753</v>
      </c>
      <c r="AC1374" s="1" t="s">
        <v>2925</v>
      </c>
      <c r="AD1374">
        <v>115894.11344399997</v>
      </c>
      <c r="AG1374" s="1" t="s">
        <v>1371</v>
      </c>
      <c r="AH1374">
        <v>1755111.0780526297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0.95573913588361858</v>
      </c>
      <c r="AS1374" s="1" t="s">
        <v>1371</v>
      </c>
      <c r="AT1374">
        <v>9.5573913588361864E-4</v>
      </c>
      <c r="AU1374" s="1" t="s">
        <v>1371</v>
      </c>
      <c r="AV1374" t="s">
        <v>8670</v>
      </c>
      <c r="AW1374" s="1" t="s">
        <v>1371</v>
      </c>
      <c r="AX1374">
        <v>2345.7485727647613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2926</v>
      </c>
      <c r="AD1375">
        <v>92052.457127999995</v>
      </c>
      <c r="AG1375" s="1" t="s">
        <v>1372</v>
      </c>
      <c r="AH1375">
        <v>1745211.0780526297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 t="s">
        <v>8670</v>
      </c>
      <c r="AS1375" s="1" t="s">
        <v>1372</v>
      </c>
      <c r="AT1375" t="s">
        <v>8670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2927</v>
      </c>
      <c r="AD1376">
        <v>103969.81087199997</v>
      </c>
      <c r="AG1376" s="1" t="s">
        <v>1373</v>
      </c>
      <c r="AH1376">
        <v>1735211.0780526297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 t="s">
        <v>8670</v>
      </c>
      <c r="AS1376" s="1" t="s">
        <v>1373</v>
      </c>
      <c r="AT1376" t="s">
        <v>8670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2928</v>
      </c>
      <c r="AD1377">
        <v>104042.69045999998</v>
      </c>
      <c r="AG1377" s="1" t="s">
        <v>1374</v>
      </c>
      <c r="AH1377">
        <v>1725211.0780526297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2929</v>
      </c>
      <c r="AD1378">
        <v>121025.23534799997</v>
      </c>
      <c r="AG1378" s="1" t="s">
        <v>1375</v>
      </c>
      <c r="AH1378">
        <v>1715211.0780526297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2930</v>
      </c>
      <c r="AD1379">
        <v>191936.92821992678</v>
      </c>
      <c r="AG1379" s="1" t="s">
        <v>1376</v>
      </c>
      <c r="AH1379">
        <v>1705311.0780526297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2931</v>
      </c>
      <c r="AD1380">
        <v>249692.52227174881</v>
      </c>
      <c r="AG1380" s="1" t="s">
        <v>1377</v>
      </c>
      <c r="AH1380">
        <v>1695511.0780526297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2932</v>
      </c>
      <c r="AD1381">
        <v>189793.11214699625</v>
      </c>
      <c r="AG1381" s="1" t="s">
        <v>1378</v>
      </c>
      <c r="AH1381">
        <v>1685911.0780526297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2933</v>
      </c>
      <c r="AD1382">
        <v>226126.99951199995</v>
      </c>
      <c r="AG1382" s="1" t="s">
        <v>1379</v>
      </c>
      <c r="AH1382">
        <v>1676611.0780526297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2934</v>
      </c>
      <c r="AD1383">
        <v>270049.159116</v>
      </c>
      <c r="AG1383" s="1" t="s">
        <v>1380</v>
      </c>
      <c r="AH1383">
        <v>1667611.0780526297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2935</v>
      </c>
      <c r="AD1384">
        <v>217046.84669999997</v>
      </c>
      <c r="AG1384" s="1" t="s">
        <v>1381</v>
      </c>
      <c r="AH1384">
        <v>1659111.0780526297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2936</v>
      </c>
      <c r="AD1385">
        <v>173887.27941599998</v>
      </c>
      <c r="AG1385" s="1" t="s">
        <v>1382</v>
      </c>
      <c r="AH1385">
        <v>1651111.0780526297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2937</v>
      </c>
      <c r="AD1386">
        <v>217084.86842399996</v>
      </c>
      <c r="AG1386" s="1" t="s">
        <v>1383</v>
      </c>
      <c r="AH1386">
        <v>1643111.0780526297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2938</v>
      </c>
      <c r="AD1387">
        <v>307649.38989599998</v>
      </c>
      <c r="AG1387" s="1" t="s">
        <v>1384</v>
      </c>
      <c r="AH1387">
        <v>1635111.0780526297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2939</v>
      </c>
      <c r="AD1388">
        <v>329834.39079599996</v>
      </c>
      <c r="AG1388" s="1" t="s">
        <v>1385</v>
      </c>
      <c r="AH1388">
        <v>1627111.0780526297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2940</v>
      </c>
      <c r="AD1389">
        <v>459667.82696399989</v>
      </c>
      <c r="AG1389" s="1" t="s">
        <v>1386</v>
      </c>
      <c r="AH1389">
        <v>1619111.0780526297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2941</v>
      </c>
      <c r="AD1390">
        <v>453570.90544799995</v>
      </c>
      <c r="AG1390" s="1" t="s">
        <v>1387</v>
      </c>
      <c r="AH1390">
        <v>1611111.0780526297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2942</v>
      </c>
      <c r="AD1391">
        <v>328363.24255199992</v>
      </c>
      <c r="AG1391" s="1" t="s">
        <v>1388</v>
      </c>
      <c r="AH1391">
        <v>1603011.0780526297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2943</v>
      </c>
      <c r="AD1392">
        <v>228050.27938799997</v>
      </c>
      <c r="AG1392" s="1" t="s">
        <v>1389</v>
      </c>
      <c r="AH1392">
        <v>1594511.0780526297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2944</v>
      </c>
      <c r="AD1393">
        <v>205913.04548399994</v>
      </c>
      <c r="AG1393" s="1" t="s">
        <v>1390</v>
      </c>
      <c r="AH1393">
        <v>1585711.0780526297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2945</v>
      </c>
      <c r="AD1394">
        <v>186598.13799599998</v>
      </c>
      <c r="AG1394" s="1" t="s">
        <v>1391</v>
      </c>
      <c r="AH1394">
        <v>1576711.0780526297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2946</v>
      </c>
      <c r="AD1395">
        <v>194386.53196799997</v>
      </c>
      <c r="AG1395" s="1" t="s">
        <v>1392</v>
      </c>
      <c r="AH1395">
        <v>1567411.0780526297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 t="s">
        <v>8670</v>
      </c>
      <c r="AS1395" s="1" t="s">
        <v>1392</v>
      </c>
      <c r="AT1395" t="s">
        <v>8670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2947</v>
      </c>
      <c r="AD1396">
        <v>332247.71321999992</v>
      </c>
      <c r="AG1396" s="1" t="s">
        <v>1393</v>
      </c>
      <c r="AH1396">
        <v>1557911.0780526297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2948</v>
      </c>
      <c r="AD1397">
        <v>421877.98527351266</v>
      </c>
      <c r="AG1397" s="1" t="s">
        <v>1394</v>
      </c>
      <c r="AH1397">
        <v>1548211.0780526297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 t="s">
        <v>8670</v>
      </c>
      <c r="AS1397" s="1" t="s">
        <v>1394</v>
      </c>
      <c r="AT1397" t="s">
        <v>8670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2949</v>
      </c>
      <c r="AD1398">
        <v>305595.55342080991</v>
      </c>
      <c r="AG1398" s="1" t="s">
        <v>1395</v>
      </c>
      <c r="AH1398">
        <v>1538411.0780526297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2950</v>
      </c>
      <c r="AD1399">
        <v>197265.73496399997</v>
      </c>
      <c r="AG1399" s="1" t="s">
        <v>1396</v>
      </c>
      <c r="AH1399">
        <v>1528511.0780526297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2951</v>
      </c>
      <c r="AD1400">
        <v>267966.03642255603</v>
      </c>
      <c r="AG1400" s="1" t="s">
        <v>1397</v>
      </c>
      <c r="AH1400">
        <v>1518511.0780526297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2952</v>
      </c>
      <c r="AD1401">
        <v>236622.50588991251</v>
      </c>
      <c r="AG1401" s="1" t="s">
        <v>1398</v>
      </c>
      <c r="AH1401">
        <v>1508511.0780526297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2953</v>
      </c>
      <c r="AD1402">
        <v>255320.80674143453</v>
      </c>
      <c r="AG1402" s="1" t="s">
        <v>1399</v>
      </c>
      <c r="AH1402">
        <v>1498511.0780526297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2954</v>
      </c>
      <c r="AD1403">
        <v>222969.15624177727</v>
      </c>
      <c r="AG1403" s="1" t="s">
        <v>1400</v>
      </c>
      <c r="AH1403">
        <v>1488611.0780526297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2955</v>
      </c>
      <c r="AD1404">
        <v>229585.5388773694</v>
      </c>
      <c r="AG1404" s="1" t="s">
        <v>1401</v>
      </c>
      <c r="AH1404">
        <v>1478811.0780526297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2956</v>
      </c>
      <c r="AD1405">
        <v>199747.02071716203</v>
      </c>
      <c r="AG1405" s="1" t="s">
        <v>1402</v>
      </c>
      <c r="AH1405">
        <v>1469211.0780526297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2957</v>
      </c>
      <c r="AD1406">
        <v>193999.58372268759</v>
      </c>
      <c r="AG1406" s="1" t="s">
        <v>1403</v>
      </c>
      <c r="AH1406">
        <v>1459911.0780526297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2958</v>
      </c>
      <c r="AD1407">
        <v>155459.04093049755</v>
      </c>
      <c r="AG1407" s="1" t="s">
        <v>1404</v>
      </c>
      <c r="AH1407">
        <v>1450911.0780526297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2959</v>
      </c>
      <c r="AD1408">
        <v>238913.62160399996</v>
      </c>
      <c r="AG1408" s="1" t="s">
        <v>1405</v>
      </c>
      <c r="AH1408">
        <v>1442411.0780526297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2960</v>
      </c>
      <c r="AD1409">
        <v>208287.29933999997</v>
      </c>
      <c r="AG1409" s="1" t="s">
        <v>1406</v>
      </c>
      <c r="AH1409">
        <v>1434411.0780526297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2961</v>
      </c>
      <c r="AD1410">
        <v>199329.66518399998</v>
      </c>
      <c r="AG1410" s="1" t="s">
        <v>1407</v>
      </c>
      <c r="AH1410">
        <v>1426411.0780526297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2962</v>
      </c>
      <c r="AD1411">
        <v>207761.24127599996</v>
      </c>
      <c r="AG1411" s="1" t="s">
        <v>1408</v>
      </c>
      <c r="AH1411">
        <v>1418411.0780526297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2963</v>
      </c>
      <c r="AD1412">
        <v>214669.09947599997</v>
      </c>
      <c r="AG1412" s="1" t="s">
        <v>1409</v>
      </c>
      <c r="AH1412">
        <v>1410411.0780526297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2964</v>
      </c>
      <c r="AD1413">
        <v>206060.58925199998</v>
      </c>
      <c r="AG1413" s="1" t="s">
        <v>1410</v>
      </c>
      <c r="AH1413">
        <v>1402411.0780526297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2965</v>
      </c>
      <c r="AD1414">
        <v>214441.30738799996</v>
      </c>
      <c r="AG1414" s="1" t="s">
        <v>1411</v>
      </c>
      <c r="AH1414">
        <v>1394411.0780526297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2966</v>
      </c>
      <c r="AD1415">
        <v>216846.33087599996</v>
      </c>
      <c r="AG1415" s="1" t="s">
        <v>1412</v>
      </c>
      <c r="AH1415">
        <v>1386311.0780526297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2967</v>
      </c>
      <c r="AD1416">
        <v>236896.74687599999</v>
      </c>
      <c r="AG1416" s="1" t="s">
        <v>1413</v>
      </c>
      <c r="AH1416">
        <v>1377811.0780526297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2968</v>
      </c>
      <c r="AD1417">
        <v>260573.64919199995</v>
      </c>
      <c r="AG1417" s="1" t="s">
        <v>1414</v>
      </c>
      <c r="AH1417">
        <v>1369011.0780526297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 t="s">
        <v>8670</v>
      </c>
      <c r="AC1418" s="1" t="s">
        <v>2969</v>
      </c>
      <c r="AD1418">
        <v>294941.19070799998</v>
      </c>
      <c r="AG1418" s="1" t="s">
        <v>1415</v>
      </c>
      <c r="AH1418">
        <v>1360011.0780526297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 t="s">
        <v>8670</v>
      </c>
      <c r="AS1418" s="1" t="s">
        <v>1415</v>
      </c>
      <c r="AT1418" t="s">
        <v>8670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2970</v>
      </c>
      <c r="AD1419">
        <v>394587.53585999995</v>
      </c>
      <c r="AG1419" s="1" t="s">
        <v>1416</v>
      </c>
      <c r="AH1419">
        <v>1350711.0780526297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2971</v>
      </c>
      <c r="AD1420">
        <v>407027.32439651771</v>
      </c>
      <c r="AG1420" s="1" t="s">
        <v>1417</v>
      </c>
      <c r="AH1420">
        <v>1341211.0780526297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2972</v>
      </c>
      <c r="AD1421">
        <v>393494.20013717556</v>
      </c>
      <c r="AG1421" s="1" t="s">
        <v>1418</v>
      </c>
      <c r="AH1421">
        <v>1331511.0780526297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 t="s">
        <v>8670</v>
      </c>
      <c r="AS1421" s="1" t="s">
        <v>1418</v>
      </c>
      <c r="AT1421" t="s">
        <v>8670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>
        <v>20000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212532.57544167642</v>
      </c>
      <c r="AC1422" s="1" t="s">
        <v>2973</v>
      </c>
      <c r="AD1422">
        <v>385580.67241785472</v>
      </c>
      <c r="AG1422" s="1" t="s">
        <v>1419</v>
      </c>
      <c r="AH1422">
        <v>1341711.0780526297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1.0069457705219673</v>
      </c>
      <c r="AS1422" s="1" t="s">
        <v>1419</v>
      </c>
      <c r="AT1422">
        <v>1.0069457705219674E-3</v>
      </c>
      <c r="AU1422" s="1" t="s">
        <v>1419</v>
      </c>
      <c r="AV1422" t="s">
        <v>8670</v>
      </c>
      <c r="AW1422" s="1" t="s">
        <v>1419</v>
      </c>
      <c r="AX1422">
        <v>2427.6360142375011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 t="s">
        <v>8670</v>
      </c>
      <c r="AC1423" s="1" t="s">
        <v>2974</v>
      </c>
      <c r="AD1423">
        <v>397385.66776399204</v>
      </c>
      <c r="AG1423" s="1" t="s">
        <v>1420</v>
      </c>
      <c r="AH1423">
        <v>1331811.0780526297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 t="s">
        <v>8670</v>
      </c>
      <c r="AS1423" s="1" t="s">
        <v>1420</v>
      </c>
      <c r="AT1423" t="s">
        <v>8670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2975</v>
      </c>
      <c r="AD1424">
        <v>453495.47331796255</v>
      </c>
      <c r="AG1424" s="1" t="s">
        <v>1421</v>
      </c>
      <c r="AH1424">
        <v>1321811.0780526297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 t="s">
        <v>8670</v>
      </c>
      <c r="AS1424" s="1" t="s">
        <v>1421</v>
      </c>
      <c r="AT1424" t="s">
        <v>8670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2976</v>
      </c>
      <c r="AD1425">
        <v>390090.05763348623</v>
      </c>
      <c r="AG1425" s="1" t="s">
        <v>1422</v>
      </c>
      <c r="AH1425">
        <v>1311811.0780526297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2977</v>
      </c>
      <c r="AD1426">
        <v>387396.68349641754</v>
      </c>
      <c r="AG1426" s="1" t="s">
        <v>1423</v>
      </c>
      <c r="AH1426">
        <v>1301811.0780526297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2978</v>
      </c>
      <c r="AD1427">
        <v>397225.7091534533</v>
      </c>
      <c r="AG1427" s="1" t="s">
        <v>1424</v>
      </c>
      <c r="AH1427">
        <v>1291911.0780526297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2979</v>
      </c>
      <c r="AD1428">
        <v>414814.43143857666</v>
      </c>
      <c r="AG1428" s="1" t="s">
        <v>1425</v>
      </c>
      <c r="AH1428">
        <v>1282111.0780526297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2980</v>
      </c>
      <c r="AD1429">
        <v>445918.58674036775</v>
      </c>
      <c r="AG1429" s="1" t="s">
        <v>1426</v>
      </c>
      <c r="AH1429">
        <v>1272511.0780526297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2981</v>
      </c>
      <c r="AD1430">
        <v>559300.64091921016</v>
      </c>
      <c r="AG1430" s="1" t="s">
        <v>1427</v>
      </c>
      <c r="AH1430">
        <v>1263211.0780526297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2982</v>
      </c>
      <c r="AD1431">
        <v>606871.45522799995</v>
      </c>
      <c r="AG1431" s="1" t="s">
        <v>1428</v>
      </c>
      <c r="AH1431">
        <v>1254211.0780526297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2983</v>
      </c>
      <c r="AD1432">
        <v>557606.82203999988</v>
      </c>
      <c r="AG1432" s="1" t="s">
        <v>1429</v>
      </c>
      <c r="AH1432">
        <v>1245711.0780526297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2984</v>
      </c>
      <c r="AD1433">
        <v>469638.53783999989</v>
      </c>
      <c r="AG1433" s="1" t="s">
        <v>1430</v>
      </c>
      <c r="AH1433">
        <v>1237711.0780526297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2985</v>
      </c>
      <c r="AD1434">
        <v>432887.71161599993</v>
      </c>
      <c r="AG1434" s="1" t="s">
        <v>1431</v>
      </c>
      <c r="AH1434">
        <v>1229711.0780526297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2992</v>
      </c>
      <c r="AD1435">
        <v>278176.90550399997</v>
      </c>
      <c r="AG1435" s="1" t="s">
        <v>1432</v>
      </c>
      <c r="AH1435">
        <v>1221711.0780526297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2993</v>
      </c>
      <c r="AD1436">
        <v>317610.84830399998</v>
      </c>
      <c r="AG1436" s="1" t="s">
        <v>1433</v>
      </c>
      <c r="AH1436">
        <v>1213711.0780526297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2994</v>
      </c>
      <c r="AD1437">
        <v>302920.92385199992</v>
      </c>
      <c r="AG1437" s="1" t="s">
        <v>1434</v>
      </c>
      <c r="AH1437">
        <v>1205711.0780526297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2995</v>
      </c>
      <c r="AD1438">
        <v>236867.91346799996</v>
      </c>
      <c r="AG1438" s="1" t="s">
        <v>1435</v>
      </c>
      <c r="AH1438">
        <v>1197711.0780526297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2996</v>
      </c>
      <c r="AD1439">
        <v>246414.99369599996</v>
      </c>
      <c r="AG1439" s="1" t="s">
        <v>1436</v>
      </c>
      <c r="AH1439">
        <v>1189611.0780526297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2997</v>
      </c>
      <c r="AD1440">
        <v>311252.60944799992</v>
      </c>
      <c r="AG1440" s="1" t="s">
        <v>1437</v>
      </c>
      <c r="AH1440">
        <v>1181111.0780526297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>
        <v>20000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350955.15354201302</v>
      </c>
      <c r="AC1441" s="1" t="s">
        <v>2998</v>
      </c>
      <c r="AD1441">
        <v>316483.97759999998</v>
      </c>
      <c r="AG1441" s="1" t="s">
        <v>1438</v>
      </c>
      <c r="AH1441">
        <v>1192311.0780526297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0.98937053684869669</v>
      </c>
      <c r="AS1441" s="1" t="s">
        <v>1438</v>
      </c>
      <c r="AT1441">
        <v>9.8937053684869662E-4</v>
      </c>
      <c r="AU1441" s="1" t="s">
        <v>1438</v>
      </c>
      <c r="AV1441" t="s">
        <v>8670</v>
      </c>
      <c r="AW1441" s="1" t="s">
        <v>1438</v>
      </c>
      <c r="AX1441">
        <v>2274.0594928512483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>
        <v>20000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306853.18455074978</v>
      </c>
      <c r="AC1442" s="1" t="s">
        <v>2999</v>
      </c>
      <c r="AD1442">
        <v>351537.13486799994</v>
      </c>
      <c r="AG1442" s="1" t="s">
        <v>1439</v>
      </c>
      <c r="AH1442">
        <v>1203311.0780526297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0.96199697012665264</v>
      </c>
      <c r="AS1442" s="1" t="s">
        <v>1439</v>
      </c>
      <c r="AT1442">
        <v>9.6199697012665263E-4</v>
      </c>
      <c r="AU1442" s="1" t="s">
        <v>1439</v>
      </c>
      <c r="AV1442" t="s">
        <v>8670</v>
      </c>
      <c r="AW1442" s="1" t="s">
        <v>1439</v>
      </c>
      <c r="AX1442">
        <v>2204.6953621554794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>
        <v>20000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293491.37089809118</v>
      </c>
      <c r="AC1443" s="1" t="s">
        <v>3000</v>
      </c>
      <c r="AD1443">
        <v>371802.76916399994</v>
      </c>
      <c r="AG1443" s="1" t="s">
        <v>1440</v>
      </c>
      <c r="AH1443">
        <v>1214011.0780526297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0.96341226969944704</v>
      </c>
      <c r="AS1443" s="1" t="s">
        <v>1440</v>
      </c>
      <c r="AT1443">
        <v>9.634122696994471E-4</v>
      </c>
      <c r="AU1443" s="1" t="s">
        <v>1440</v>
      </c>
      <c r="AV1443" t="s">
        <v>8670</v>
      </c>
      <c r="AW1443" s="1" t="s">
        <v>1440</v>
      </c>
      <c r="AX1443">
        <v>2184.5219449466058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>
        <v>20000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255789.28105664381</v>
      </c>
      <c r="AC1444" s="1" t="s">
        <v>3001</v>
      </c>
      <c r="AD1444">
        <v>399383.69975999993</v>
      </c>
      <c r="AG1444" s="1" t="s">
        <v>1441</v>
      </c>
      <c r="AH1444">
        <v>1224511.0780526297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0.89621697797187128</v>
      </c>
      <c r="AS1444" s="1" t="s">
        <v>1441</v>
      </c>
      <c r="AT1444">
        <v>8.9621697797187126E-4</v>
      </c>
      <c r="AU1444" s="1" t="s">
        <v>1441</v>
      </c>
      <c r="AV1444" t="s">
        <v>8670</v>
      </c>
      <c r="AW1444" s="1" t="s">
        <v>1441</v>
      </c>
      <c r="AX1444">
        <v>2147.15450071755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>
        <v>20000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202090.2086275437</v>
      </c>
      <c r="AC1445" s="1" t="s">
        <v>3002</v>
      </c>
      <c r="AD1445">
        <v>385128.77835599997</v>
      </c>
      <c r="AG1445" s="1" t="s">
        <v>1442</v>
      </c>
      <c r="AH1445">
        <v>1234811.0780526297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0.89226397069031582</v>
      </c>
      <c r="AS1445" s="1" t="s">
        <v>1442</v>
      </c>
      <c r="AT1445">
        <v>8.922639706903158E-4</v>
      </c>
      <c r="AU1445" s="1" t="s">
        <v>1442</v>
      </c>
      <c r="AV1445" t="s">
        <v>8670</v>
      </c>
      <c r="AW1445" s="1" t="s">
        <v>1442</v>
      </c>
      <c r="AX1445">
        <v>2132.7148670023084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>
        <v>20000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217475.97107043437</v>
      </c>
      <c r="AC1446" s="1" t="s">
        <v>3003</v>
      </c>
      <c r="AD1446">
        <v>342316.55624399998</v>
      </c>
      <c r="AG1446" s="1" t="s">
        <v>1443</v>
      </c>
      <c r="AH1446">
        <v>1245011.0780526297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0.94791041302380807</v>
      </c>
      <c r="AS1446" s="1" t="s">
        <v>1443</v>
      </c>
      <c r="AT1446">
        <v>9.4791041302380813E-4</v>
      </c>
      <c r="AU1446" s="1" t="s">
        <v>1443</v>
      </c>
      <c r="AV1446" t="s">
        <v>8670</v>
      </c>
      <c r="AW1446" s="1" t="s">
        <v>1443</v>
      </c>
      <c r="AX1446">
        <v>2172.6762445463983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>
        <v>20000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232905.36945029214</v>
      </c>
      <c r="AC1447" s="1" t="s">
        <v>3004</v>
      </c>
      <c r="AD1447">
        <v>224998.01470799997</v>
      </c>
      <c r="AG1447" s="1" t="s">
        <v>1444</v>
      </c>
      <c r="AH1447">
        <v>1255111.0780526297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0.92841948168541499</v>
      </c>
      <c r="AS1447" s="1" t="s">
        <v>1444</v>
      </c>
      <c r="AT1447">
        <v>9.2841948168541496E-4</v>
      </c>
      <c r="AU1447" s="1" t="s">
        <v>1444</v>
      </c>
      <c r="AV1447" t="s">
        <v>8670</v>
      </c>
      <c r="AW1447" s="1" t="s">
        <v>1444</v>
      </c>
      <c r="AX1447">
        <v>2156.4135942057619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>
        <v>20000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263584.30959085422</v>
      </c>
      <c r="AC1448" s="1" t="s">
        <v>3005</v>
      </c>
      <c r="AD1448">
        <v>183728.06791199997</v>
      </c>
      <c r="AG1448" s="1" t="s">
        <v>1445</v>
      </c>
      <c r="AH1448">
        <v>1265111.0780526297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0.96392450982210409</v>
      </c>
      <c r="AS1448" s="1" t="s">
        <v>1445</v>
      </c>
      <c r="AT1448">
        <v>9.6392450982210414E-4</v>
      </c>
      <c r="AU1448" s="1" t="s">
        <v>1445</v>
      </c>
      <c r="AV1448" t="s">
        <v>8670</v>
      </c>
      <c r="AW1448" s="1" t="s">
        <v>1445</v>
      </c>
      <c r="AX1448">
        <v>2165.0123768365779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3006</v>
      </c>
      <c r="AD1449">
        <v>332033.95875599998</v>
      </c>
      <c r="AG1449" s="1" t="s">
        <v>1446</v>
      </c>
      <c r="AH1449">
        <v>1255111.0780526297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3007</v>
      </c>
      <c r="AD1450">
        <v>541931.63075999997</v>
      </c>
      <c r="AG1450" s="1" t="s">
        <v>1447</v>
      </c>
      <c r="AH1450">
        <v>1245111.0780526297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3008</v>
      </c>
      <c r="AD1451">
        <v>555668.14859999984</v>
      </c>
      <c r="AG1451" s="1" t="s">
        <v>1448</v>
      </c>
      <c r="AH1451">
        <v>1235211.0780526297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3009</v>
      </c>
      <c r="AD1452">
        <v>567499.62614399986</v>
      </c>
      <c r="AG1452" s="1" t="s">
        <v>1449</v>
      </c>
      <c r="AH1452">
        <v>1225411.0780526297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3010</v>
      </c>
      <c r="AD1453">
        <v>563379.20150399988</v>
      </c>
      <c r="AG1453" s="1" t="s">
        <v>1450</v>
      </c>
      <c r="AH1453">
        <v>1215811.0780526297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3011</v>
      </c>
      <c r="AD1454">
        <v>469010.18649599998</v>
      </c>
      <c r="AG1454" s="1" t="s">
        <v>1451</v>
      </c>
      <c r="AH1454">
        <v>1206511.0780526297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3012</v>
      </c>
      <c r="AD1455">
        <v>812919.6712662644</v>
      </c>
      <c r="AG1455" s="1" t="s">
        <v>1452</v>
      </c>
      <c r="AH1455">
        <v>1197511.0780526297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3013</v>
      </c>
      <c r="AD1456">
        <v>407910.02835599997</v>
      </c>
      <c r="AG1456" s="1" t="s">
        <v>1453</v>
      </c>
      <c r="AH1456">
        <v>1189011.0780526297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3014</v>
      </c>
      <c r="AD1457">
        <v>198383.75269199998</v>
      </c>
      <c r="AG1457" s="1" t="s">
        <v>1454</v>
      </c>
      <c r="AH1457">
        <v>1181011.0780526297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3015</v>
      </c>
      <c r="AD1458">
        <v>184684.39052399999</v>
      </c>
      <c r="AG1458" s="1" t="s">
        <v>1455</v>
      </c>
      <c r="AH1458">
        <v>1173011.0780526297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3016</v>
      </c>
      <c r="AD1459">
        <v>225285.49439999994</v>
      </c>
      <c r="AG1459" s="1" t="s">
        <v>1456</v>
      </c>
      <c r="AH1459">
        <v>1165011.0780526297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3017</v>
      </c>
      <c r="AD1460">
        <v>336052.40212799999</v>
      </c>
      <c r="AG1460" s="1" t="s">
        <v>1457</v>
      </c>
      <c r="AH1460">
        <v>1157011.0780526297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3018</v>
      </c>
      <c r="AD1461">
        <v>318050.41197599994</v>
      </c>
      <c r="AG1461" s="1" t="s">
        <v>1458</v>
      </c>
      <c r="AH1461">
        <v>1149011.0780526297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3019</v>
      </c>
      <c r="AD1462">
        <v>317005.41088799993</v>
      </c>
      <c r="AG1462" s="1" t="s">
        <v>1459</v>
      </c>
      <c r="AH1462">
        <v>1141011.0780526297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3020</v>
      </c>
      <c r="AD1463">
        <v>311313.27974399994</v>
      </c>
      <c r="AG1463" s="1" t="s">
        <v>1460</v>
      </c>
      <c r="AH1463">
        <v>1132911.0780526297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3021</v>
      </c>
      <c r="AD1464">
        <v>285205.56483599992</v>
      </c>
      <c r="AG1464" s="1" t="s">
        <v>1461</v>
      </c>
      <c r="AH1464">
        <v>1124411.0780526297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3022</v>
      </c>
      <c r="AD1465">
        <v>325931.38613221521</v>
      </c>
      <c r="AG1465" s="1" t="s">
        <v>1462</v>
      </c>
      <c r="AH1465">
        <v>1115611.0780526297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3023</v>
      </c>
      <c r="AD1466">
        <v>329293.13687577273</v>
      </c>
      <c r="AG1466" s="1" t="s">
        <v>1463</v>
      </c>
      <c r="AH1466">
        <v>1106611.0780526297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3024</v>
      </c>
      <c r="AD1467">
        <v>232358.36837083622</v>
      </c>
      <c r="AG1467" s="1" t="s">
        <v>1464</v>
      </c>
      <c r="AH1467">
        <v>1097311.0780526297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3025</v>
      </c>
      <c r="AD1468">
        <v>233498.91232702468</v>
      </c>
      <c r="AG1468" s="1" t="s">
        <v>1465</v>
      </c>
      <c r="AH1468">
        <v>1087811.0780526297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3026</v>
      </c>
      <c r="AD1469">
        <v>252687.10892404895</v>
      </c>
      <c r="AG1469" s="1" t="s">
        <v>1466</v>
      </c>
      <c r="AH1469">
        <v>1078111.0780526297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3027</v>
      </c>
      <c r="AD1470">
        <v>348502.51513430336</v>
      </c>
      <c r="AG1470" s="1" t="s">
        <v>1467</v>
      </c>
      <c r="AH1470">
        <v>1068311.0780526297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3028</v>
      </c>
      <c r="AD1471">
        <v>404295.66604645323</v>
      </c>
      <c r="AG1471" s="1" t="s">
        <v>1468</v>
      </c>
      <c r="AH1471">
        <v>1058411.0780526297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3029</v>
      </c>
      <c r="AD1472">
        <v>442636.03958399995</v>
      </c>
      <c r="AG1472" s="1" t="s">
        <v>1469</v>
      </c>
      <c r="AH1472">
        <v>1048411.0780526298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3030</v>
      </c>
      <c r="AD1473">
        <v>488735.23229999986</v>
      </c>
      <c r="AG1473" s="1" t="s">
        <v>1470</v>
      </c>
      <c r="AH1473">
        <v>1038411.0780526298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3031</v>
      </c>
      <c r="AD1474">
        <v>618505.88415689219</v>
      </c>
      <c r="AG1474" s="1" t="s">
        <v>1471</v>
      </c>
      <c r="AH1474">
        <v>1028411.0780526298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3032</v>
      </c>
      <c r="AD1475">
        <v>767564.57046128984</v>
      </c>
      <c r="AG1475" s="1" t="s">
        <v>1472</v>
      </c>
      <c r="AH1475">
        <v>1018511.0780526298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3033</v>
      </c>
      <c r="AD1476">
        <v>798869.9901848007</v>
      </c>
      <c r="AG1476" s="1" t="s">
        <v>1473</v>
      </c>
      <c r="AH1476">
        <v>1008711.0780526298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3034</v>
      </c>
      <c r="AD1477">
        <v>488553.87167999998</v>
      </c>
      <c r="AG1477" s="1" t="s">
        <v>1474</v>
      </c>
      <c r="AH1477">
        <v>999111.07805262983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3035</v>
      </c>
      <c r="AD1478">
        <v>727611.52229195845</v>
      </c>
      <c r="AG1478" s="1" t="s">
        <v>1475</v>
      </c>
      <c r="AH1478">
        <v>989811.07805262983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3036</v>
      </c>
      <c r="AD1479">
        <v>1039500.3341166002</v>
      </c>
      <c r="AG1479" s="1" t="s">
        <v>1476</v>
      </c>
      <c r="AH1479">
        <v>980811.07805262983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3037</v>
      </c>
      <c r="AD1480">
        <v>1069256.4372050909</v>
      </c>
      <c r="AG1480" s="1" t="s">
        <v>1477</v>
      </c>
      <c r="AH1480">
        <v>972311.07805262983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3038</v>
      </c>
      <c r="AD1481">
        <v>725876.01101990603</v>
      </c>
      <c r="AG1481" s="1" t="s">
        <v>1478</v>
      </c>
      <c r="AH1481">
        <v>964311.07805262983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3039</v>
      </c>
      <c r="AD1482">
        <v>742860.29033703043</v>
      </c>
      <c r="AG1482" s="1" t="s">
        <v>1479</v>
      </c>
      <c r="AH1482">
        <v>956311.07805262983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3040</v>
      </c>
      <c r="AD1483">
        <v>371174.99518799991</v>
      </c>
      <c r="AG1483" s="1" t="s">
        <v>1480</v>
      </c>
      <c r="AH1483">
        <v>948311.07805262983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3041</v>
      </c>
      <c r="AD1484">
        <v>228855.29950799997</v>
      </c>
      <c r="AG1484" s="1" t="s">
        <v>1481</v>
      </c>
      <c r="AH1484">
        <v>940311.07805262983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3042</v>
      </c>
      <c r="AD1485">
        <v>152560.83639599997</v>
      </c>
      <c r="AG1485" s="1" t="s">
        <v>1482</v>
      </c>
      <c r="AH1485">
        <v>932311.07805262983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3043</v>
      </c>
      <c r="AD1486">
        <v>153326.91041999997</v>
      </c>
      <c r="AG1486" s="1" t="s">
        <v>1483</v>
      </c>
      <c r="AH1486">
        <v>924311.07805262983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3044</v>
      </c>
      <c r="AD1487">
        <v>184137.11855999997</v>
      </c>
      <c r="AG1487" s="1" t="s">
        <v>1484</v>
      </c>
      <c r="AH1487">
        <v>916211.07805262983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3045</v>
      </c>
      <c r="AD1488">
        <v>163856.40854399998</v>
      </c>
      <c r="AG1488" s="1" t="s">
        <v>1485</v>
      </c>
      <c r="AH1488">
        <v>907711.07805262983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3046</v>
      </c>
      <c r="AD1489">
        <v>181576.73059199998</v>
      </c>
      <c r="AG1489" s="1" t="s">
        <v>1486</v>
      </c>
      <c r="AH1489">
        <v>898911.07805262983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3047</v>
      </c>
      <c r="AD1490">
        <v>174418.17613000365</v>
      </c>
      <c r="AG1490" s="1" t="s">
        <v>1487</v>
      </c>
      <c r="AH1490">
        <v>889911.07805262983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3048</v>
      </c>
      <c r="AD1491">
        <v>153210.40552979926</v>
      </c>
      <c r="AG1491" s="1" t="s">
        <v>1488</v>
      </c>
      <c r="AH1491">
        <v>880611.07805262983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3049</v>
      </c>
      <c r="AD1492">
        <v>157294.34484869789</v>
      </c>
      <c r="AG1492" s="1" t="s">
        <v>1489</v>
      </c>
      <c r="AH1492">
        <v>871111.07805262983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3050</v>
      </c>
      <c r="AD1493">
        <v>163235.91044292517</v>
      </c>
      <c r="AG1493" s="1" t="s">
        <v>1490</v>
      </c>
      <c r="AH1493">
        <v>861411.07805262983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3051</v>
      </c>
      <c r="AD1494">
        <v>134554.78249550358</v>
      </c>
      <c r="AG1494" s="1" t="s">
        <v>1491</v>
      </c>
      <c r="AH1494">
        <v>851611.07805262983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3052</v>
      </c>
      <c r="AD1495">
        <v>126179.22163290982</v>
      </c>
      <c r="AG1495" s="1" t="s">
        <v>1492</v>
      </c>
      <c r="AH1495">
        <v>841711.07805262983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3053</v>
      </c>
      <c r="AD1496">
        <v>237624.01042699171</v>
      </c>
      <c r="AG1496" s="1" t="s">
        <v>1493</v>
      </c>
      <c r="AH1496">
        <v>831711.07805262983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3054</v>
      </c>
      <c r="AD1497">
        <v>167385.17969999998</v>
      </c>
      <c r="AG1497" s="1" t="s">
        <v>1494</v>
      </c>
      <c r="AH1497">
        <v>821711.07805262983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3055</v>
      </c>
      <c r="AD1498">
        <v>129823.52468399997</v>
      </c>
      <c r="AG1498" s="1" t="s">
        <v>1495</v>
      </c>
      <c r="AH1498">
        <v>811711.07805262983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3056</v>
      </c>
      <c r="AD1499">
        <v>167356.07801999996</v>
      </c>
      <c r="AG1499" s="1" t="s">
        <v>1496</v>
      </c>
      <c r="AH1499">
        <v>801811.07805262983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3069</v>
      </c>
      <c r="AD1500">
        <v>98574.913439999975</v>
      </c>
      <c r="AG1500" s="1" t="s">
        <v>1497</v>
      </c>
      <c r="AH1500">
        <v>792011.07805262983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3070</v>
      </c>
      <c r="AD1501">
        <v>141735.98246399997</v>
      </c>
      <c r="AG1501" s="1" t="s">
        <v>1498</v>
      </c>
      <c r="AH1501">
        <v>782411.07805262983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3071</v>
      </c>
      <c r="AD1502">
        <v>73508.292179999989</v>
      </c>
      <c r="AG1502" s="1" t="s">
        <v>1499</v>
      </c>
      <c r="AH1502">
        <v>773111.07805262983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3072</v>
      </c>
      <c r="AD1503">
        <v>87666.00289199999</v>
      </c>
      <c r="AG1503" s="1" t="s">
        <v>1500</v>
      </c>
      <c r="AH1503">
        <v>764111.07805262983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3073</v>
      </c>
      <c r="AD1504">
        <v>120560.96732399998</v>
      </c>
      <c r="AG1504" s="1" t="s">
        <v>1501</v>
      </c>
      <c r="AH1504">
        <v>755611.07805262983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3074</v>
      </c>
      <c r="AD1505">
        <v>129067.05013199997</v>
      </c>
      <c r="AG1505" s="1" t="s">
        <v>1502</v>
      </c>
      <c r="AH1505">
        <v>747611.07805262983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3075</v>
      </c>
      <c r="AD1506">
        <v>152472.64780799998</v>
      </c>
      <c r="AG1506" s="1" t="s">
        <v>1503</v>
      </c>
      <c r="AH1506">
        <v>739611.07805262983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3076</v>
      </c>
      <c r="AD1507">
        <v>165791.23577999999</v>
      </c>
      <c r="AG1507" s="1" t="s">
        <v>1504</v>
      </c>
      <c r="AH1507">
        <v>731611.07805262983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3077</v>
      </c>
      <c r="AD1508">
        <v>178741.39881599997</v>
      </c>
      <c r="AG1508" s="1" t="s">
        <v>1505</v>
      </c>
      <c r="AH1508">
        <v>723611.07805262983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3094</v>
      </c>
      <c r="AD1509">
        <v>206954.28493199995</v>
      </c>
      <c r="AG1509" s="1" t="s">
        <v>1506</v>
      </c>
      <c r="AH1509">
        <v>715611.07805262983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3095</v>
      </c>
      <c r="AD1510">
        <v>215883.17899199997</v>
      </c>
      <c r="AG1510" s="1" t="s">
        <v>1507</v>
      </c>
      <c r="AH1510">
        <v>707511.07805262983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3096</v>
      </c>
      <c r="AD1511">
        <v>225460.69059599997</v>
      </c>
      <c r="AG1511" s="1" t="s">
        <v>1508</v>
      </c>
      <c r="AH1511">
        <v>699011.07805262983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3097</v>
      </c>
      <c r="AD1512">
        <v>236064.71876399996</v>
      </c>
      <c r="AG1512" s="1" t="s">
        <v>1509</v>
      </c>
      <c r="AH1512">
        <v>690211.07805262983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3098</v>
      </c>
      <c r="AD1513">
        <v>287011.64775599993</v>
      </c>
      <c r="AG1513" s="1" t="s">
        <v>1510</v>
      </c>
      <c r="AH1513">
        <v>681211.07805262983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3099</v>
      </c>
      <c r="AD1514">
        <v>301772.45141999994</v>
      </c>
      <c r="AG1514" s="1" t="s">
        <v>1511</v>
      </c>
      <c r="AH1514">
        <v>671911.07805262983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3100</v>
      </c>
      <c r="AD1515">
        <v>188841.92417999997</v>
      </c>
      <c r="AG1515" s="1" t="s">
        <v>1512</v>
      </c>
      <c r="AH1515">
        <v>662411.07805262983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>
        <v>20000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530477.61430544674</v>
      </c>
      <c r="AC1516" s="1" t="s">
        <v>3101</v>
      </c>
      <c r="AD1516">
        <v>118233.70772399999</v>
      </c>
      <c r="AG1516" s="1" t="s">
        <v>1513</v>
      </c>
      <c r="AH1516">
        <v>672711.07805262983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0.9877892071771498</v>
      </c>
      <c r="AS1516" s="1" t="s">
        <v>1513</v>
      </c>
      <c r="AT1516">
        <v>9.8778920717714977E-4</v>
      </c>
      <c r="AU1516" s="1" t="s">
        <v>1513</v>
      </c>
      <c r="AV1516" t="s">
        <v>8670</v>
      </c>
      <c r="AW1516" s="1" t="s">
        <v>1513</v>
      </c>
      <c r="AX1516">
        <v>2904.0948277363691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>
        <v>20000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345901.1684620197</v>
      </c>
      <c r="AC1517" s="1" t="s">
        <v>3114</v>
      </c>
      <c r="AD1517">
        <v>119393.34843599997</v>
      </c>
      <c r="AG1517" s="1" t="s">
        <v>1514</v>
      </c>
      <c r="AH1517">
        <v>682911.07805262983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0.93192216120353943</v>
      </c>
      <c r="AS1517" s="1" t="s">
        <v>1514</v>
      </c>
      <c r="AT1517">
        <v>9.3192216120353941E-4</v>
      </c>
      <c r="AU1517" s="1" t="s">
        <v>1514</v>
      </c>
      <c r="AV1517" t="s">
        <v>8670</v>
      </c>
      <c r="AW1517" s="1" t="s">
        <v>1514</v>
      </c>
      <c r="AX1517">
        <v>2896.734441331098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>
        <v>20000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339697.01455966738</v>
      </c>
      <c r="AC1518" s="1" t="s">
        <v>3115</v>
      </c>
      <c r="AD1518">
        <v>159872.09403599997</v>
      </c>
      <c r="AG1518" s="1" t="s">
        <v>1515</v>
      </c>
      <c r="AH1518">
        <v>693011.07805262983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0.97736932005472721</v>
      </c>
      <c r="AS1518" s="1" t="s">
        <v>1515</v>
      </c>
      <c r="AT1518">
        <v>9.7736932005472715E-4</v>
      </c>
      <c r="AU1518" s="1" t="s">
        <v>1515</v>
      </c>
      <c r="AV1518" t="s">
        <v>8670</v>
      </c>
      <c r="AW1518" s="1" t="s">
        <v>1515</v>
      </c>
      <c r="AX1518">
        <v>2903.4374091571012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>
        <v>20000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385376.85193372797</v>
      </c>
      <c r="AC1519" s="1" t="s">
        <v>3116</v>
      </c>
      <c r="AD1519">
        <v>216083.71522799999</v>
      </c>
      <c r="AG1519" s="1" t="s">
        <v>1516</v>
      </c>
      <c r="AH1519">
        <v>703011.07805262983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0.98088353641724824</v>
      </c>
      <c r="AS1519" s="1" t="s">
        <v>1516</v>
      </c>
      <c r="AT1519">
        <v>9.8088353641724818E-4</v>
      </c>
      <c r="AU1519" s="1" t="s">
        <v>1516</v>
      </c>
      <c r="AV1519" t="s">
        <v>8670</v>
      </c>
      <c r="AW1519" s="1" t="s">
        <v>1516</v>
      </c>
      <c r="AX1519">
        <v>2868.9394642703346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>
        <v>20000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603475.76178772573</v>
      </c>
      <c r="AC1520" s="1" t="s">
        <v>3117</v>
      </c>
      <c r="AD1520">
        <v>185022.74858399996</v>
      </c>
      <c r="AG1520" s="1" t="s">
        <v>1517</v>
      </c>
      <c r="AH1520">
        <v>713011.07805262983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0.87385015786657816</v>
      </c>
      <c r="AS1520" s="1" t="s">
        <v>1517</v>
      </c>
      <c r="AT1520">
        <v>8.7385015786657823E-4</v>
      </c>
      <c r="AU1520" s="1" t="s">
        <v>1517</v>
      </c>
      <c r="AV1520" t="s">
        <v>8670</v>
      </c>
      <c r="AW1520" s="1" t="s">
        <v>1517</v>
      </c>
      <c r="AX1520">
        <v>2701.8323976233278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>
        <v>20000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637687.16296263027</v>
      </c>
      <c r="AC1521" s="1" t="s">
        <v>3118</v>
      </c>
      <c r="AD1521">
        <v>171669.35523599997</v>
      </c>
      <c r="AG1521" s="1" t="s">
        <v>1518</v>
      </c>
      <c r="AH1521">
        <v>723011.07805262983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0.9078432377837975</v>
      </c>
      <c r="AS1521" s="1" t="s">
        <v>1518</v>
      </c>
      <c r="AT1521">
        <v>9.0784323778379751E-4</v>
      </c>
      <c r="AU1521" s="1" t="s">
        <v>1518</v>
      </c>
      <c r="AV1521" t="s">
        <v>8670</v>
      </c>
      <c r="AW1521" s="1" t="s">
        <v>1518</v>
      </c>
      <c r="AX1521">
        <v>2684.4128815642966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>
        <v>20000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753113.46536819765</v>
      </c>
      <c r="AC1522" s="1" t="s">
        <v>3119</v>
      </c>
      <c r="AD1522">
        <v>195339.27373199997</v>
      </c>
      <c r="AG1522" s="1" t="s">
        <v>1519</v>
      </c>
      <c r="AH1522">
        <v>733111.07805262983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0.94615471322614542</v>
      </c>
      <c r="AS1522" s="1" t="s">
        <v>1519</v>
      </c>
      <c r="AT1522">
        <v>9.461547132261454E-4</v>
      </c>
      <c r="AU1522" s="1" t="s">
        <v>1519</v>
      </c>
      <c r="AV1522" t="s">
        <v>8670</v>
      </c>
      <c r="AW1522" s="1" t="s">
        <v>1519</v>
      </c>
      <c r="AX1522">
        <v>2679.7716008918305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>
        <v>20000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816631.58612347802</v>
      </c>
      <c r="AC1523" s="1" t="s">
        <v>3120</v>
      </c>
      <c r="AD1523">
        <v>211057.85436776179</v>
      </c>
      <c r="AG1523" s="1" t="s">
        <v>1520</v>
      </c>
      <c r="AH1523">
        <v>743311.07805262983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0.91473024490394172</v>
      </c>
      <c r="AS1523" s="1" t="s">
        <v>1520</v>
      </c>
      <c r="AT1523">
        <v>9.1473024490394174E-4</v>
      </c>
      <c r="AU1523" s="1" t="s">
        <v>1520</v>
      </c>
      <c r="AV1523" t="s">
        <v>8670</v>
      </c>
      <c r="AW1523" s="1" t="s">
        <v>1520</v>
      </c>
      <c r="AX1523">
        <v>2711.9687884573309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>
        <v>20000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738765.89265662013</v>
      </c>
      <c r="AC1524" s="1" t="s">
        <v>3121</v>
      </c>
      <c r="AD1524">
        <v>187005.52915115058</v>
      </c>
      <c r="AG1524" s="1" t="s">
        <v>1521</v>
      </c>
      <c r="AH1524">
        <v>753711.07805262983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0.90507110302703742</v>
      </c>
      <c r="AS1524" s="1" t="s">
        <v>1521</v>
      </c>
      <c r="AT1524">
        <v>9.0507110302703744E-4</v>
      </c>
      <c r="AU1524" s="1" t="s">
        <v>1521</v>
      </c>
      <c r="AV1524" t="s">
        <v>8670</v>
      </c>
      <c r="AW1524" s="1" t="s">
        <v>1521</v>
      </c>
      <c r="AX1524">
        <v>2830.0167016871997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>
        <v>19288.921947370156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666201.65968799987</v>
      </c>
      <c r="AC1525" s="1" t="s">
        <v>3122</v>
      </c>
      <c r="AD1525">
        <v>165112.21258067345</v>
      </c>
      <c r="AG1525" s="1" t="s">
        <v>1522</v>
      </c>
      <c r="AH1525">
        <v>763700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0.9323489789830699</v>
      </c>
      <c r="AS1525" s="1" t="s">
        <v>1522</v>
      </c>
      <c r="AT1525">
        <v>9.323489789830699E-4</v>
      </c>
      <c r="AU1525" s="1" t="s">
        <v>1522</v>
      </c>
      <c r="AV1525" t="s">
        <v>8670</v>
      </c>
      <c r="AW1525" s="1" t="s">
        <v>1522</v>
      </c>
      <c r="AX1525">
        <v>2915.9999999999995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3123</v>
      </c>
      <c r="AD1526">
        <v>135484.98128667206</v>
      </c>
      <c r="AG1526" s="1" t="s">
        <v>1523</v>
      </c>
      <c r="AH1526">
        <v>754700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3124</v>
      </c>
      <c r="AD1527">
        <v>187997.18607364804</v>
      </c>
      <c r="AG1527" s="1" t="s">
        <v>1524</v>
      </c>
      <c r="AH1527">
        <v>746200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3125</v>
      </c>
      <c r="AD1528">
        <v>222123.86222399998</v>
      </c>
      <c r="AG1528" s="1" t="s">
        <v>1525</v>
      </c>
      <c r="AH1528">
        <v>738200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3126</v>
      </c>
      <c r="AD1529">
        <v>241320.64546799997</v>
      </c>
      <c r="AG1529" s="1" t="s">
        <v>1526</v>
      </c>
      <c r="AH1529">
        <v>730200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3127</v>
      </c>
      <c r="AD1530">
        <v>265191.23725199996</v>
      </c>
      <c r="AG1530" s="1" t="s">
        <v>1527</v>
      </c>
      <c r="AH1530">
        <v>722200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3138</v>
      </c>
      <c r="AD1531">
        <v>184178.04170399997</v>
      </c>
      <c r="AG1531" s="1" t="s">
        <v>1528</v>
      </c>
      <c r="AH1531">
        <v>714200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3139</v>
      </c>
      <c r="AD1532">
        <v>150098.00320799998</v>
      </c>
      <c r="AG1532" s="1" t="s">
        <v>1529</v>
      </c>
      <c r="AH1532">
        <v>706200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3140</v>
      </c>
      <c r="AD1533">
        <v>131264.92972799999</v>
      </c>
      <c r="AG1533" s="1" t="s">
        <v>1530</v>
      </c>
      <c r="AH1533">
        <v>698200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3141</v>
      </c>
      <c r="AD1534">
        <v>152732.06391599998</v>
      </c>
      <c r="AG1534" s="1" t="s">
        <v>1531</v>
      </c>
      <c r="AH1534">
        <v>690100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3142</v>
      </c>
      <c r="AD1535">
        <v>136701.59302799997</v>
      </c>
      <c r="AG1535" s="1" t="s">
        <v>1532</v>
      </c>
      <c r="AH1535">
        <v>681600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3143</v>
      </c>
      <c r="AD1536">
        <v>170818.87467599998</v>
      </c>
      <c r="AG1536" s="1" t="s">
        <v>1533</v>
      </c>
      <c r="AH1536">
        <v>672800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3144</v>
      </c>
      <c r="AD1537">
        <v>170107.87603949889</v>
      </c>
      <c r="AG1537" s="1" t="s">
        <v>1534</v>
      </c>
      <c r="AH1537">
        <v>663800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 t="s">
        <v>8670</v>
      </c>
      <c r="AC1538" s="1" t="s">
        <v>3145</v>
      </c>
      <c r="AD1538">
        <v>164114.78487374983</v>
      </c>
      <c r="AG1538" s="1" t="s">
        <v>1535</v>
      </c>
      <c r="AH1538">
        <v>654500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 t="s">
        <v>8670</v>
      </c>
      <c r="AS1538" s="1" t="s">
        <v>1535</v>
      </c>
      <c r="AT1538" t="s">
        <v>8670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3146</v>
      </c>
      <c r="AD1539">
        <v>229638.9894104586</v>
      </c>
      <c r="AG1539" s="1" t="s">
        <v>1536</v>
      </c>
      <c r="AH1539">
        <v>645000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>
        <v>20000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365506.87145338446</v>
      </c>
      <c r="AC1540" s="1" t="s">
        <v>3147</v>
      </c>
      <c r="AD1540">
        <v>222454.30397351389</v>
      </c>
      <c r="AG1540" s="1" t="s">
        <v>1537</v>
      </c>
      <c r="AH1540">
        <v>655300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1.0136888021745338</v>
      </c>
      <c r="AS1540" s="1" t="s">
        <v>1537</v>
      </c>
      <c r="AT1540">
        <v>1.0136888021745338E-3</v>
      </c>
      <c r="AU1540" s="1" t="s">
        <v>1537</v>
      </c>
      <c r="AV1540" t="s">
        <v>8670</v>
      </c>
      <c r="AW1540" s="1" t="s">
        <v>1537</v>
      </c>
      <c r="AX1540">
        <v>2863.5723153261461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>
        <v>20000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323325.32612335141</v>
      </c>
      <c r="AC1541" s="1" t="s">
        <v>3148</v>
      </c>
      <c r="AD1541">
        <v>217883.50250399997</v>
      </c>
      <c r="AG1541" s="1" t="s">
        <v>1538</v>
      </c>
      <c r="AH1541">
        <v>665500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0.96384201738136366</v>
      </c>
      <c r="AS1541" s="1" t="s">
        <v>1538</v>
      </c>
      <c r="AT1541">
        <v>9.6384201738136373E-4</v>
      </c>
      <c r="AU1541" s="1" t="s">
        <v>1538</v>
      </c>
      <c r="AV1541" t="s">
        <v>8670</v>
      </c>
      <c r="AW1541" s="1" t="s">
        <v>1538</v>
      </c>
      <c r="AX1541">
        <v>2837.0055722510765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>
        <v>20000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289711.06229880609</v>
      </c>
      <c r="AC1542" s="1" t="s">
        <v>3149</v>
      </c>
      <c r="AD1542">
        <v>228863.41765199997</v>
      </c>
      <c r="AG1542" s="1" t="s">
        <v>1539</v>
      </c>
      <c r="AH1542">
        <v>675600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0.96290825056420182</v>
      </c>
      <c r="AS1542" s="1" t="s">
        <v>1539</v>
      </c>
      <c r="AT1542">
        <v>9.6290825056420182E-4</v>
      </c>
      <c r="AU1542" s="1" t="s">
        <v>1539</v>
      </c>
      <c r="AV1542" t="s">
        <v>8670</v>
      </c>
      <c r="AW1542" s="1" t="s">
        <v>1539</v>
      </c>
      <c r="AX1542">
        <v>2755.4634349774178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>
        <v>20000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221299.48803064792</v>
      </c>
      <c r="AC1543" s="1" t="s">
        <v>3150</v>
      </c>
      <c r="AD1543">
        <v>306958.27748399996</v>
      </c>
      <c r="AG1543" s="1" t="s">
        <v>1540</v>
      </c>
      <c r="AH1543">
        <v>685600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0.92261901737807483</v>
      </c>
      <c r="AS1543" s="1" t="s">
        <v>1540</v>
      </c>
      <c r="AT1543">
        <v>9.2261901737807485E-4</v>
      </c>
      <c r="AU1543" s="1" t="s">
        <v>1540</v>
      </c>
      <c r="AV1543" t="s">
        <v>8670</v>
      </c>
      <c r="AW1543" s="1" t="s">
        <v>1540</v>
      </c>
      <c r="AX1543">
        <v>2704.6884744175832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>
        <v>20000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239290.91025975495</v>
      </c>
      <c r="AC1544" s="1" t="s">
        <v>3151</v>
      </c>
      <c r="AD1544">
        <v>119259.04628840349</v>
      </c>
      <c r="AG1544" s="1" t="s">
        <v>1541</v>
      </c>
      <c r="AH1544">
        <v>695600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0.96637585805091331</v>
      </c>
      <c r="AS1544" s="1" t="s">
        <v>1541</v>
      </c>
      <c r="AT1544">
        <v>9.6637585805091331E-4</v>
      </c>
      <c r="AU1544" s="1" t="s">
        <v>1541</v>
      </c>
      <c r="AV1544" t="s">
        <v>8670</v>
      </c>
      <c r="AW1544" s="1" t="s">
        <v>1541</v>
      </c>
      <c r="AX1544">
        <v>2648.6687411384937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>
        <v>20000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233760.70865717507</v>
      </c>
      <c r="AC1545" s="1" t="s">
        <v>3163</v>
      </c>
      <c r="AD1545">
        <v>292039.27207199996</v>
      </c>
      <c r="AG1545" s="1" t="s">
        <v>1542</v>
      </c>
      <c r="AH1545">
        <v>705600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1.0035098300358811</v>
      </c>
      <c r="AS1545" s="1" t="s">
        <v>1542</v>
      </c>
      <c r="AT1545">
        <v>1.003509830035881E-3</v>
      </c>
      <c r="AU1545" s="1" t="s">
        <v>1542</v>
      </c>
      <c r="AV1545" t="s">
        <v>8670</v>
      </c>
      <c r="AW1545" s="1" t="s">
        <v>1542</v>
      </c>
      <c r="AX1545">
        <v>2607.8269025911563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3164</v>
      </c>
      <c r="AD1546">
        <v>266438.77786799998</v>
      </c>
      <c r="AG1546" s="1" t="s">
        <v>1543</v>
      </c>
      <c r="AH1546">
        <v>695700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3165</v>
      </c>
      <c r="AD1547">
        <v>250892.33090399997</v>
      </c>
      <c r="AG1547" s="1" t="s">
        <v>1544</v>
      </c>
      <c r="AH1547">
        <v>685900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3166</v>
      </c>
      <c r="AD1548">
        <v>223588.91311199995</v>
      </c>
      <c r="AG1548" s="1" t="s">
        <v>1545</v>
      </c>
      <c r="AH1548">
        <v>676300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3167</v>
      </c>
      <c r="AD1549">
        <v>171063.53873999996</v>
      </c>
      <c r="AG1549" s="1" t="s">
        <v>1546</v>
      </c>
      <c r="AH1549">
        <v>667000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 t="s">
        <v>8670</v>
      </c>
      <c r="AC1550" s="1" t="s">
        <v>3168</v>
      </c>
      <c r="AD1550">
        <v>112612.13503199998</v>
      </c>
      <c r="AG1550" s="1" t="s">
        <v>1547</v>
      </c>
      <c r="AH1550">
        <v>658000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 t="s">
        <v>8670</v>
      </c>
      <c r="AS1550" s="1" t="s">
        <v>1547</v>
      </c>
      <c r="AT1550" t="s">
        <v>8670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3169</v>
      </c>
      <c r="AD1551">
        <v>121555.54493999999</v>
      </c>
      <c r="AG1551" s="1" t="s">
        <v>1548</v>
      </c>
      <c r="AH1551">
        <v>649500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3170</v>
      </c>
      <c r="AD1552">
        <v>108420.99784670277</v>
      </c>
      <c r="AG1552" s="1" t="s">
        <v>1549</v>
      </c>
      <c r="AH1552">
        <v>641500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 t="s">
        <v>8670</v>
      </c>
      <c r="AS1552" s="1" t="s">
        <v>1549</v>
      </c>
      <c r="AT1552" t="s">
        <v>8670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 t="s">
        <v>8670</v>
      </c>
      <c r="AC1553" s="1" t="s">
        <v>3171</v>
      </c>
      <c r="AD1553">
        <v>103497.30818764244</v>
      </c>
      <c r="AG1553" s="1" t="s">
        <v>1550</v>
      </c>
      <c r="AH1553">
        <v>633500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 t="s">
        <v>8670</v>
      </c>
      <c r="AS1553" s="1" t="s">
        <v>1550</v>
      </c>
      <c r="AT1553" t="s">
        <v>8670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3172</v>
      </c>
      <c r="AD1554">
        <v>108108.77835599998</v>
      </c>
      <c r="AG1554" s="1" t="s">
        <v>1551</v>
      </c>
      <c r="AH1554">
        <v>625500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 t="s">
        <v>8670</v>
      </c>
      <c r="AS1554" s="1" t="s">
        <v>1551</v>
      </c>
      <c r="AT1554" t="s">
        <v>8670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3173</v>
      </c>
      <c r="AD1555">
        <v>107378.43116399998</v>
      </c>
      <c r="AG1555" s="1" t="s">
        <v>1552</v>
      </c>
      <c r="AH1555">
        <v>617500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3174</v>
      </c>
      <c r="AD1556">
        <v>106620.47819999998</v>
      </c>
      <c r="AG1556" s="1" t="s">
        <v>1553</v>
      </c>
      <c r="AH1556">
        <v>609500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3175</v>
      </c>
      <c r="AD1557">
        <v>104246.90085599998</v>
      </c>
      <c r="AG1557" s="1" t="s">
        <v>1554</v>
      </c>
      <c r="AH1557">
        <v>601500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3177</v>
      </c>
      <c r="AD1558">
        <v>181446.48161999998</v>
      </c>
      <c r="AG1558" s="1" t="s">
        <v>1555</v>
      </c>
      <c r="AH1558">
        <v>593400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3180</v>
      </c>
      <c r="AD1559">
        <v>781048.58285714278</v>
      </c>
      <c r="AG1559" s="1" t="s">
        <v>1556</v>
      </c>
      <c r="AH1559">
        <v>584900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3181</v>
      </c>
      <c r="AD1560">
        <v>786109.70551572496</v>
      </c>
      <c r="AG1560" s="1" t="s">
        <v>1557</v>
      </c>
      <c r="AH1560">
        <v>576100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3182</v>
      </c>
      <c r="AD1561">
        <v>644082.55428571429</v>
      </c>
      <c r="AG1561" s="1" t="s">
        <v>1558</v>
      </c>
      <c r="AH1561">
        <v>567100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3186</v>
      </c>
      <c r="AD1562">
        <v>102142.67151599999</v>
      </c>
      <c r="AG1562" s="1" t="s">
        <v>1559</v>
      </c>
      <c r="AH1562">
        <v>557800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 t="s">
        <v>8670</v>
      </c>
      <c r="AC1563" s="1" t="s">
        <v>3187</v>
      </c>
      <c r="AD1563">
        <v>105513.05138399998</v>
      </c>
      <c r="AG1563" s="1" t="s">
        <v>1560</v>
      </c>
      <c r="AH1563">
        <v>548300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 t="s">
        <v>8670</v>
      </c>
      <c r="AS1563" s="1" t="s">
        <v>1560</v>
      </c>
      <c r="AT1563" t="s">
        <v>8670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 t="s">
        <v>8670</v>
      </c>
      <c r="AC1564" s="1" t="s">
        <v>3188</v>
      </c>
      <c r="AD1564">
        <v>103989.55510799999</v>
      </c>
      <c r="AG1564" s="1" t="s">
        <v>1561</v>
      </c>
      <c r="AH1564">
        <v>538600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 t="s">
        <v>8670</v>
      </c>
      <c r="AS1564" s="1" t="s">
        <v>1561</v>
      </c>
      <c r="AT1564" t="s">
        <v>8670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 t="s">
        <v>8670</v>
      </c>
      <c r="AC1565" s="1" t="s">
        <v>3189</v>
      </c>
      <c r="AD1565">
        <v>122988.37111199998</v>
      </c>
      <c r="AG1565" s="1" t="s">
        <v>1562</v>
      </c>
      <c r="AH1565">
        <v>528800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 t="s">
        <v>8670</v>
      </c>
      <c r="AS1565" s="1" t="s">
        <v>1562</v>
      </c>
      <c r="AT1565" t="s">
        <v>8670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3190</v>
      </c>
      <c r="AD1566">
        <v>122863.45258799997</v>
      </c>
      <c r="AG1566" s="1" t="s">
        <v>1563</v>
      </c>
      <c r="AH1566">
        <v>518900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 t="s">
        <v>8670</v>
      </c>
      <c r="AS1566" s="1" t="s">
        <v>1563</v>
      </c>
      <c r="AT1566" t="s">
        <v>8670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3191</v>
      </c>
      <c r="AD1567">
        <v>97271.799695999987</v>
      </c>
      <c r="AG1567" s="1" t="s">
        <v>1564</v>
      </c>
      <c r="AH1567">
        <v>508900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 t="s">
        <v>8670</v>
      </c>
      <c r="AS1567" s="1" t="s">
        <v>1564</v>
      </c>
      <c r="AT1567" t="s">
        <v>8670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3192</v>
      </c>
      <c r="AD1568">
        <v>95423.632985340621</v>
      </c>
      <c r="AG1568" s="1" t="s">
        <v>1565</v>
      </c>
      <c r="AH1568">
        <v>498900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3193</v>
      </c>
      <c r="AD1569">
        <v>93838.211662857299</v>
      </c>
      <c r="AG1569" s="1" t="s">
        <v>1566</v>
      </c>
      <c r="AH1569">
        <v>488900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3194</v>
      </c>
      <c r="AD1570">
        <v>96333.663132604459</v>
      </c>
      <c r="AG1570" s="1" t="s">
        <v>1567</v>
      </c>
      <c r="AH1570">
        <v>479000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3195</v>
      </c>
      <c r="AD1571">
        <v>101428.45704436136</v>
      </c>
      <c r="AG1571" s="1" t="s">
        <v>1568</v>
      </c>
      <c r="AH1571">
        <v>469200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3196</v>
      </c>
      <c r="AD1572">
        <v>103156.2702</v>
      </c>
      <c r="AG1572" s="1" t="s">
        <v>1569</v>
      </c>
      <c r="AH1572">
        <v>459600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3197</v>
      </c>
      <c r="AD1573">
        <v>111181.96533599998</v>
      </c>
      <c r="AG1573" s="1" t="s">
        <v>1570</v>
      </c>
      <c r="AH1573">
        <v>450300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3198</v>
      </c>
      <c r="AD1574">
        <v>127627.12641599998</v>
      </c>
      <c r="AG1574" s="1" t="s">
        <v>1571</v>
      </c>
      <c r="AH1574">
        <v>441300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3204</v>
      </c>
      <c r="AD1575">
        <v>28096.924950578948</v>
      </c>
      <c r="AG1575" s="1" t="s">
        <v>1572</v>
      </c>
      <c r="AH1575">
        <v>432800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3205</v>
      </c>
      <c r="AD1576">
        <v>222145.47428571427</v>
      </c>
      <c r="AG1576" s="1" t="s">
        <v>1573</v>
      </c>
      <c r="AH1576">
        <v>424800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3206</v>
      </c>
      <c r="AD1577">
        <v>222419.91428571427</v>
      </c>
      <c r="AG1577" s="1" t="s">
        <v>1574</v>
      </c>
      <c r="AH1577">
        <v>416800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3212</v>
      </c>
      <c r="AD1578">
        <v>243622.26467999996</v>
      </c>
      <c r="AG1578" s="1" t="s">
        <v>1575</v>
      </c>
      <c r="AH1578">
        <v>408800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3213</v>
      </c>
      <c r="AD1579">
        <v>320732.61292799993</v>
      </c>
      <c r="AG1579" s="1" t="s">
        <v>1576</v>
      </c>
      <c r="AH1579">
        <v>400800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3214</v>
      </c>
      <c r="AD1580">
        <v>221058.50453999997</v>
      </c>
      <c r="AG1580" s="1" t="s">
        <v>1577</v>
      </c>
      <c r="AH1580">
        <v>392800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3215</v>
      </c>
      <c r="AD1581">
        <v>143853.004296</v>
      </c>
      <c r="AG1581" s="1" t="s">
        <v>1578</v>
      </c>
      <c r="AH1581">
        <v>384800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3216</v>
      </c>
      <c r="AD1582">
        <v>96641.52087599998</v>
      </c>
      <c r="AG1582" s="1" t="s">
        <v>1579</v>
      </c>
      <c r="AH1582">
        <v>376700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3217</v>
      </c>
      <c r="AD1583">
        <v>88923.939047999986</v>
      </c>
      <c r="AG1583" s="1" t="s">
        <v>1580</v>
      </c>
      <c r="AH1583">
        <v>368200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3218</v>
      </c>
      <c r="AD1584">
        <v>87169.510151999988</v>
      </c>
      <c r="AG1584" s="1" t="s">
        <v>1581</v>
      </c>
      <c r="AH1584">
        <v>359400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3219</v>
      </c>
      <c r="AD1585">
        <v>89217.209915999993</v>
      </c>
      <c r="AG1585" s="1" t="s">
        <v>1582</v>
      </c>
      <c r="AH1585">
        <v>350400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 t="s">
        <v>8670</v>
      </c>
      <c r="AC1586" s="1" t="s">
        <v>3220</v>
      </c>
      <c r="AD1586">
        <v>83987.938367999988</v>
      </c>
      <c r="AG1586" s="1" t="s">
        <v>1583</v>
      </c>
      <c r="AH1586">
        <v>341100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 t="s">
        <v>8670</v>
      </c>
      <c r="AS1586" s="1" t="s">
        <v>1583</v>
      </c>
      <c r="AT1586" t="s">
        <v>8670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 t="s">
        <v>8670</v>
      </c>
      <c r="AC1587" s="1" t="s">
        <v>3221</v>
      </c>
      <c r="AD1587">
        <v>85397.739803999983</v>
      </c>
      <c r="AG1587" s="1" t="s">
        <v>1584</v>
      </c>
      <c r="AH1587">
        <v>331600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 t="s">
        <v>8670</v>
      </c>
      <c r="AS1587" s="1" t="s">
        <v>1584</v>
      </c>
      <c r="AT1587" t="s">
        <v>8670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>
        <v>20000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322993.79144329339</v>
      </c>
      <c r="AC1588" s="1" t="s">
        <v>3222</v>
      </c>
      <c r="AD1588">
        <v>53849.432392350216</v>
      </c>
      <c r="AG1588" s="1" t="s">
        <v>1585</v>
      </c>
      <c r="AH1588">
        <v>341900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1.002114290802578</v>
      </c>
      <c r="AS1588" s="1" t="s">
        <v>1585</v>
      </c>
      <c r="AT1588">
        <v>1.0021142908025779E-3</v>
      </c>
      <c r="AU1588" s="1" t="s">
        <v>1585</v>
      </c>
      <c r="AV1588" t="s">
        <v>8670</v>
      </c>
      <c r="AW1588" s="1" t="s">
        <v>1585</v>
      </c>
      <c r="AX1588">
        <v>2885.8965894336161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>
        <v>20000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382180.40393535886</v>
      </c>
      <c r="AC1589" s="1" t="s">
        <v>3227</v>
      </c>
      <c r="AD1589">
        <v>160937.0857142857</v>
      </c>
      <c r="AG1589" s="1" t="s">
        <v>1586</v>
      </c>
      <c r="AH1589">
        <v>352100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1.012997738937033</v>
      </c>
      <c r="AS1589" s="1" t="s">
        <v>1586</v>
      </c>
      <c r="AT1589">
        <v>1.0129977389370332E-3</v>
      </c>
      <c r="AU1589" s="1" t="s">
        <v>1586</v>
      </c>
      <c r="AV1589" t="s">
        <v>8670</v>
      </c>
      <c r="AW1589" s="1" t="s">
        <v>1586</v>
      </c>
      <c r="AX1589">
        <v>2811.6847539807782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3228</v>
      </c>
      <c r="AD1590">
        <v>106810.90310820808</v>
      </c>
      <c r="AG1590" s="1" t="s">
        <v>1587</v>
      </c>
      <c r="AH1590">
        <v>342200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3236</v>
      </c>
      <c r="AD1591">
        <v>114867.112824</v>
      </c>
      <c r="AG1591" s="1" t="s">
        <v>1588</v>
      </c>
      <c r="AH1591">
        <v>332200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3237</v>
      </c>
      <c r="AD1592">
        <v>115418.70046799998</v>
      </c>
      <c r="AG1592" s="1" t="s">
        <v>1589</v>
      </c>
      <c r="AH1592">
        <v>322200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3238</v>
      </c>
      <c r="AD1593">
        <v>110775.05211599998</v>
      </c>
      <c r="AG1593" s="1" t="s">
        <v>1590</v>
      </c>
      <c r="AH1593">
        <v>312200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3239</v>
      </c>
      <c r="AD1594">
        <v>112991.21794799998</v>
      </c>
      <c r="AG1594" s="1" t="s">
        <v>1591</v>
      </c>
      <c r="AH1594">
        <v>302300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3240</v>
      </c>
      <c r="AD1595">
        <v>128979.67219199998</v>
      </c>
      <c r="AG1595" s="1" t="s">
        <v>1592</v>
      </c>
      <c r="AH1595">
        <v>292500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3241</v>
      </c>
      <c r="AD1596">
        <v>290329.3340850416</v>
      </c>
      <c r="AG1596" s="1" t="s">
        <v>1593</v>
      </c>
      <c r="AH1596">
        <v>282900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3242</v>
      </c>
      <c r="AD1597">
        <v>344975.72347570228</v>
      </c>
      <c r="AG1597" s="1" t="s">
        <v>1594</v>
      </c>
      <c r="AH1597">
        <v>273600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3243</v>
      </c>
      <c r="AD1598">
        <v>438027.55768071191</v>
      </c>
      <c r="AG1598" s="1" t="s">
        <v>1595</v>
      </c>
      <c r="AH1598">
        <v>264600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3244</v>
      </c>
      <c r="AD1599">
        <v>457165.80247800605</v>
      </c>
      <c r="AG1599" s="1" t="s">
        <v>1596</v>
      </c>
      <c r="AH1599">
        <v>256100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3245</v>
      </c>
      <c r="AD1600">
        <v>288080.23053599993</v>
      </c>
      <c r="AG1600" s="1" t="s">
        <v>1597</v>
      </c>
      <c r="AH1600">
        <v>248100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3246</v>
      </c>
      <c r="AD1601">
        <v>193421.86667999998</v>
      </c>
      <c r="AG1601" s="1" t="s">
        <v>1598</v>
      </c>
      <c r="AH1601">
        <v>240100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3253</v>
      </c>
      <c r="AD1602">
        <v>1096636.6114285714</v>
      </c>
      <c r="AG1602" s="1" t="s">
        <v>1599</v>
      </c>
      <c r="AH1602">
        <v>232100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3262</v>
      </c>
      <c r="AD1603">
        <v>104926.44549599999</v>
      </c>
      <c r="AG1603" s="1" t="s">
        <v>1600</v>
      </c>
      <c r="AH1603">
        <v>224100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3263</v>
      </c>
      <c r="AD1604">
        <v>183706.78094664542</v>
      </c>
      <c r="AG1604" s="1" t="s">
        <v>1601</v>
      </c>
      <c r="AH1604">
        <v>216100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3264</v>
      </c>
      <c r="AD1605">
        <v>185235.3163487573</v>
      </c>
      <c r="AG1605" s="1" t="s">
        <v>1602</v>
      </c>
      <c r="AH1605">
        <v>208100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3265</v>
      </c>
      <c r="AD1606">
        <v>113811.23213999999</v>
      </c>
      <c r="AG1606" s="1" t="s">
        <v>1603</v>
      </c>
      <c r="AH1606">
        <v>200000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>
        <v>20000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602710.70682182978</v>
      </c>
      <c r="AC1607" s="1" t="s">
        <v>3266</v>
      </c>
      <c r="AD1607">
        <v>311015.72610526171</v>
      </c>
      <c r="AG1607" s="1" t="s">
        <v>1604</v>
      </c>
      <c r="AH1607">
        <v>211500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0.97746988748687214</v>
      </c>
      <c r="AS1607" s="1" t="s">
        <v>1604</v>
      </c>
      <c r="AT1607">
        <v>9.7746988748687209E-4</v>
      </c>
      <c r="AU1607" s="1" t="s">
        <v>1604</v>
      </c>
      <c r="AV1607" t="s">
        <v>8670</v>
      </c>
      <c r="AW1607" s="1" t="s">
        <v>1604</v>
      </c>
      <c r="AX1607">
        <v>2571.1033500635363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>
        <v>20000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576436.52015944303</v>
      </c>
      <c r="AC1608" s="1" t="s">
        <v>3267</v>
      </c>
      <c r="AD1608">
        <v>522009.29662786191</v>
      </c>
      <c r="AG1608" s="1" t="s">
        <v>1605</v>
      </c>
      <c r="AH1608">
        <v>222700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0.96778312609195583</v>
      </c>
      <c r="AS1608" s="1" t="s">
        <v>1605</v>
      </c>
      <c r="AT1608">
        <v>9.6778312609195583E-4</v>
      </c>
      <c r="AU1608" s="1" t="s">
        <v>1605</v>
      </c>
      <c r="AV1608" t="s">
        <v>8670</v>
      </c>
      <c r="AW1608" s="1" t="s">
        <v>1605</v>
      </c>
      <c r="AX1608">
        <v>2531.0333822391453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>
        <v>20000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591312.96114457969</v>
      </c>
      <c r="AC1609" s="1" t="s">
        <v>3268</v>
      </c>
      <c r="AD1609">
        <v>357364.64497613476</v>
      </c>
      <c r="AG1609" s="1" t="s">
        <v>1606</v>
      </c>
      <c r="AH1609">
        <v>233700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0.91020530517988907</v>
      </c>
      <c r="AS1609" s="1" t="s">
        <v>1606</v>
      </c>
      <c r="AT1609">
        <v>9.1020530517988904E-4</v>
      </c>
      <c r="AU1609" s="1" t="s">
        <v>1606</v>
      </c>
      <c r="AV1609" t="s">
        <v>8670</v>
      </c>
      <c r="AW1609" s="1" t="s">
        <v>1606</v>
      </c>
      <c r="AX1609">
        <v>2472.795346230826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>
        <v>20000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568872.54247171711</v>
      </c>
      <c r="AC1610" s="1" t="s">
        <v>3269</v>
      </c>
      <c r="AD1610">
        <v>537614.1399239999</v>
      </c>
      <c r="AG1610" s="1" t="s">
        <v>1607</v>
      </c>
      <c r="AH1610">
        <v>244400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0.90453132805675995</v>
      </c>
      <c r="AS1610" s="1" t="s">
        <v>1607</v>
      </c>
      <c r="AT1610">
        <v>9.0453132805676001E-4</v>
      </c>
      <c r="AU1610" s="1" t="s">
        <v>1607</v>
      </c>
      <c r="AV1610" t="s">
        <v>8670</v>
      </c>
      <c r="AW1610" s="1" t="s">
        <v>1607</v>
      </c>
      <c r="AX1610">
        <v>2468.9707356846598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>
        <v>20000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638511.61493110307</v>
      </c>
      <c r="AC1611" s="1" t="s">
        <v>3270</v>
      </c>
      <c r="AD1611">
        <v>537561.54694799986</v>
      </c>
      <c r="AG1611" s="1" t="s">
        <v>1608</v>
      </c>
      <c r="AH1611">
        <v>254900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0.86372951899169825</v>
      </c>
      <c r="AS1611" s="1" t="s">
        <v>1608</v>
      </c>
      <c r="AT1611">
        <v>8.6372951899169829E-4</v>
      </c>
      <c r="AU1611" s="1" t="s">
        <v>1608</v>
      </c>
      <c r="AV1611" t="s">
        <v>8670</v>
      </c>
      <c r="AW1611" s="1" t="s">
        <v>1608</v>
      </c>
      <c r="AX1611">
        <v>2425.9541864363096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>
        <v>20000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507773.90737810545</v>
      </c>
      <c r="AC1612" s="1" t="s">
        <v>3271</v>
      </c>
      <c r="AD1612">
        <v>510533.41996799991</v>
      </c>
      <c r="AG1612" s="1" t="s">
        <v>1609</v>
      </c>
      <c r="AH1612">
        <v>265200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0.82558041255251458</v>
      </c>
      <c r="AS1612" s="1" t="s">
        <v>1609</v>
      </c>
      <c r="AT1612">
        <v>8.2558041255251463E-4</v>
      </c>
      <c r="AU1612" s="1" t="s">
        <v>1609</v>
      </c>
      <c r="AV1612" t="s">
        <v>8670</v>
      </c>
      <c r="AW1612" s="1" t="s">
        <v>1609</v>
      </c>
      <c r="AX1612">
        <v>2411.0372118895402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>
        <v>20000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496245.77385357337</v>
      </c>
      <c r="AC1613" s="1" t="s">
        <v>3276</v>
      </c>
      <c r="AD1613">
        <v>453469.54285714281</v>
      </c>
      <c r="AG1613" s="1" t="s">
        <v>1610</v>
      </c>
      <c r="AH1613">
        <v>275400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0.84696696894145251</v>
      </c>
      <c r="AS1613" s="1" t="s">
        <v>1610</v>
      </c>
      <c r="AT1613">
        <v>8.4696696894145257E-4</v>
      </c>
      <c r="AU1613" s="1" t="s">
        <v>1610</v>
      </c>
      <c r="AV1613" t="s">
        <v>8670</v>
      </c>
      <c r="AW1613" s="1" t="s">
        <v>1610</v>
      </c>
      <c r="AX1613">
        <v>2431.0913182433578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>
        <v>20000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479036.89939357666</v>
      </c>
      <c r="AC1614" s="1" t="s">
        <v>3277</v>
      </c>
      <c r="AD1614">
        <v>379860.27428571426</v>
      </c>
      <c r="AG1614" s="1" t="s">
        <v>1611</v>
      </c>
      <c r="AH1614">
        <v>285500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0.8425638723071307</v>
      </c>
      <c r="AS1614" s="1" t="s">
        <v>1611</v>
      </c>
      <c r="AT1614">
        <v>8.4256387230713067E-4</v>
      </c>
      <c r="AU1614" s="1" t="s">
        <v>1611</v>
      </c>
      <c r="AV1614" t="s">
        <v>8670</v>
      </c>
      <c r="AW1614" s="1" t="s">
        <v>1611</v>
      </c>
      <c r="AX1614">
        <v>2440.0456885700623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>
        <v>20000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538184.21606536792</v>
      </c>
      <c r="AC1615" s="1" t="s">
        <v>3286</v>
      </c>
      <c r="AD1615">
        <v>213812.02000799999</v>
      </c>
      <c r="AG1615" s="1" t="s">
        <v>1612</v>
      </c>
      <c r="AH1615">
        <v>295500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0.90002158597505399</v>
      </c>
      <c r="AS1615" s="1" t="s">
        <v>1612</v>
      </c>
      <c r="AT1615">
        <v>9.0002158597505405E-4</v>
      </c>
      <c r="AU1615" s="1" t="s">
        <v>1612</v>
      </c>
      <c r="AV1615" t="s">
        <v>8670</v>
      </c>
      <c r="AW1615" s="1" t="s">
        <v>1612</v>
      </c>
      <c r="AX1615">
        <v>2435.3982441601693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>
        <v>20000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630984.95934885077</v>
      </c>
      <c r="AC1616" s="1" t="s">
        <v>3287</v>
      </c>
      <c r="AD1616">
        <v>281477.11474799993</v>
      </c>
      <c r="AG1616" s="1" t="s">
        <v>1613</v>
      </c>
      <c r="AH1616">
        <v>305500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0.92890685192154188</v>
      </c>
      <c r="AS1616" s="1" t="s">
        <v>1613</v>
      </c>
      <c r="AT1616">
        <v>9.2890685192154184E-4</v>
      </c>
      <c r="AU1616" s="1" t="s">
        <v>1613</v>
      </c>
      <c r="AV1616" t="s">
        <v>8670</v>
      </c>
      <c r="AW1616" s="1" t="s">
        <v>1613</v>
      </c>
      <c r="AX1616">
        <v>2455.8158304270469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>
        <v>8600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235396.83677733326</v>
      </c>
      <c r="AC1617" s="1" t="s">
        <v>3288</v>
      </c>
      <c r="AD1617">
        <v>268870.94348399993</v>
      </c>
      <c r="AG1617" s="1" t="s">
        <v>1614</v>
      </c>
      <c r="AH1617">
        <v>304100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0.43060881185613742</v>
      </c>
      <c r="AS1617" s="1" t="s">
        <v>1614</v>
      </c>
      <c r="AT1617">
        <v>4.3060881185613741E-4</v>
      </c>
      <c r="AU1617" s="1" t="s">
        <v>1614</v>
      </c>
      <c r="AV1617" t="s">
        <v>8670</v>
      </c>
      <c r="AW1617" s="1" t="s">
        <v>1614</v>
      </c>
      <c r="AX1617">
        <v>1092.208915672401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3289</v>
      </c>
      <c r="AD1618">
        <v>391482.68605809822</v>
      </c>
      <c r="AG1618" s="1" t="s">
        <v>1615</v>
      </c>
      <c r="AH1618">
        <v>294200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3290</v>
      </c>
      <c r="AD1619">
        <v>381698.03542307555</v>
      </c>
      <c r="AG1619" s="1" t="s">
        <v>1616</v>
      </c>
      <c r="AH1619">
        <v>284400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3291</v>
      </c>
      <c r="AD1620">
        <v>419791.77107610769</v>
      </c>
      <c r="AG1620" s="1" t="s">
        <v>1617</v>
      </c>
      <c r="AH1620">
        <v>274800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3292</v>
      </c>
      <c r="AD1621">
        <v>441149.48604657833</v>
      </c>
      <c r="AG1621" s="1" t="s">
        <v>1618</v>
      </c>
      <c r="AH1621">
        <v>265500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3293</v>
      </c>
      <c r="AD1622">
        <v>308061.43235999998</v>
      </c>
      <c r="AG1622" s="1" t="s">
        <v>1619</v>
      </c>
      <c r="AH1622">
        <v>256500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3300</v>
      </c>
      <c r="AD1623">
        <v>976259.24</v>
      </c>
      <c r="AG1623" s="1" t="s">
        <v>1620</v>
      </c>
      <c r="AH1623">
        <v>248000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3302</v>
      </c>
      <c r="AD1624">
        <v>903026.4742857141</v>
      </c>
      <c r="AG1624" s="1" t="s">
        <v>1621</v>
      </c>
      <c r="AH1624">
        <v>240000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3303</v>
      </c>
      <c r="AD1625">
        <v>907606.89714285708</v>
      </c>
      <c r="AG1625" s="1" t="s">
        <v>1622</v>
      </c>
      <c r="AH1625">
        <v>232000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3310</v>
      </c>
      <c r="AD1626">
        <v>463059.58407055913</v>
      </c>
      <c r="AG1626" s="1" t="s">
        <v>1623</v>
      </c>
      <c r="AH1626">
        <v>224000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3311</v>
      </c>
      <c r="AD1627">
        <v>405900.78362186754</v>
      </c>
      <c r="AG1627" s="1" t="s">
        <v>1624</v>
      </c>
      <c r="AH1627">
        <v>216000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3312</v>
      </c>
      <c r="AD1628">
        <v>339558.3086079607</v>
      </c>
      <c r="AG1628" s="1" t="s">
        <v>1625</v>
      </c>
      <c r="AH1628">
        <v>208000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3313</v>
      </c>
      <c r="AD1629">
        <v>358467.7475664317</v>
      </c>
      <c r="AG1629" s="1" t="s">
        <v>1626</v>
      </c>
      <c r="AH1629">
        <v>200000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>
        <v>8100.0000000000009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278270.16126059566</v>
      </c>
      <c r="AC1630" s="1" t="s">
        <v>3314</v>
      </c>
      <c r="AD1630">
        <v>437558.65001939004</v>
      </c>
      <c r="AG1630" s="1" t="s">
        <v>1627</v>
      </c>
      <c r="AH1630">
        <v>200000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0.41158692797086027</v>
      </c>
      <c r="AS1630" s="1" t="s">
        <v>1627</v>
      </c>
      <c r="AT1630">
        <v>4.1158692797086028E-4</v>
      </c>
      <c r="AU1630" s="1" t="s">
        <v>1627</v>
      </c>
      <c r="AV1630" t="s">
        <v>8670</v>
      </c>
      <c r="AW1630" s="1" t="s">
        <v>1627</v>
      </c>
      <c r="AX1630">
        <v>1050.2115377017144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>
        <v>8500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271801.31182680471</v>
      </c>
      <c r="AC1631" s="1" t="s">
        <v>3315</v>
      </c>
      <c r="AD1631">
        <v>470758.9474315804</v>
      </c>
      <c r="AG1631" s="1" t="s">
        <v>1628</v>
      </c>
      <c r="AH1631">
        <v>200000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0.42455138325460429</v>
      </c>
      <c r="AS1631" s="1" t="s">
        <v>1628</v>
      </c>
      <c r="AT1631">
        <v>4.2455138325460428E-4</v>
      </c>
      <c r="AU1631" s="1" t="s">
        <v>1628</v>
      </c>
      <c r="AV1631" t="s">
        <v>8670</v>
      </c>
      <c r="AW1631" s="1" t="s">
        <v>1628</v>
      </c>
      <c r="AX1631">
        <v>1084.2304961380287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>
        <v>20000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728320.74945788854</v>
      </c>
      <c r="AC1632" s="1" t="s">
        <v>3316</v>
      </c>
      <c r="AD1632">
        <v>522746.94274077867</v>
      </c>
      <c r="AG1632" s="1" t="s">
        <v>1629</v>
      </c>
      <c r="AH1632">
        <v>211200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0.93293917277319038</v>
      </c>
      <c r="AS1632" s="1" t="s">
        <v>1629</v>
      </c>
      <c r="AT1632">
        <v>9.3293917277319043E-4</v>
      </c>
      <c r="AU1632" s="1" t="s">
        <v>1629</v>
      </c>
      <c r="AV1632" t="s">
        <v>8670</v>
      </c>
      <c r="AW1632" s="1" t="s">
        <v>1629</v>
      </c>
      <c r="AX1632">
        <v>2536.8810191726784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>
        <v>16100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513610.64649234945</v>
      </c>
      <c r="AC1633" s="1" t="s">
        <v>3323</v>
      </c>
      <c r="AD1633">
        <v>655212.14285714284</v>
      </c>
      <c r="AG1633" s="1" t="s">
        <v>1630</v>
      </c>
      <c r="AH1633">
        <v>218300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0.79007530004759163</v>
      </c>
      <c r="AS1633" s="1" t="s">
        <v>1630</v>
      </c>
      <c r="AT1633">
        <v>7.900753000475917E-4</v>
      </c>
      <c r="AU1633" s="1" t="s">
        <v>1630</v>
      </c>
      <c r="AV1633" t="s">
        <v>8670</v>
      </c>
      <c r="AW1633" s="1" t="s">
        <v>1630</v>
      </c>
      <c r="AX1633">
        <v>2079.7536622224802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3324</v>
      </c>
      <c r="AD1634">
        <v>608571.16571428569</v>
      </c>
      <c r="AG1634" s="1" t="s">
        <v>1631</v>
      </c>
      <c r="AH1634">
        <v>209000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>
        <v>20000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553303.90340013814</v>
      </c>
      <c r="AC1635" s="1" t="s">
        <v>3325</v>
      </c>
      <c r="AD1635">
        <v>313307.73714285711</v>
      </c>
      <c r="AG1635" s="1" t="s">
        <v>1632</v>
      </c>
      <c r="AH1635">
        <v>219500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0.89072726430283666</v>
      </c>
      <c r="AS1635" s="1" t="s">
        <v>1632</v>
      </c>
      <c r="AT1635">
        <v>8.9072726430283668E-4</v>
      </c>
      <c r="AU1635" s="1" t="s">
        <v>1632</v>
      </c>
      <c r="AV1635" t="s">
        <v>8670</v>
      </c>
      <c r="AW1635" s="1" t="s">
        <v>1632</v>
      </c>
      <c r="AX1635">
        <v>2607.3539964285778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>
        <v>20000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486510.26068319916</v>
      </c>
      <c r="AC1636" s="1" t="s">
        <v>3326</v>
      </c>
      <c r="AD1636">
        <v>323661.7828571428</v>
      </c>
      <c r="AG1636" s="1" t="s">
        <v>1633</v>
      </c>
      <c r="AH1636">
        <v>229800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0.8987287277069087</v>
      </c>
      <c r="AS1636" s="1" t="s">
        <v>1633</v>
      </c>
      <c r="AT1636">
        <v>8.9872872770690873E-4</v>
      </c>
      <c r="AU1636" s="1" t="s">
        <v>1633</v>
      </c>
      <c r="AV1636" t="s">
        <v>8670</v>
      </c>
      <c r="AW1636" s="1" t="s">
        <v>1633</v>
      </c>
      <c r="AX1636">
        <v>2671.6838385768028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>
        <v>20000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492882.81482489186</v>
      </c>
      <c r="AC1637" s="1" t="s">
        <v>3327</v>
      </c>
      <c r="AD1637">
        <v>240495.03999999998</v>
      </c>
      <c r="AG1637" s="1" t="s">
        <v>1634</v>
      </c>
      <c r="AH1637">
        <v>240000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0.93998576838112835</v>
      </c>
      <c r="AS1637" s="1" t="s">
        <v>1634</v>
      </c>
      <c r="AT1637">
        <v>9.3998576838112832E-4</v>
      </c>
      <c r="AU1637" s="1" t="s">
        <v>1634</v>
      </c>
      <c r="AV1637" t="s">
        <v>8670</v>
      </c>
      <c r="AW1637" s="1" t="s">
        <v>1634</v>
      </c>
      <c r="AX1637">
        <v>2640.9906283030846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>
        <v>20000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420881.11287012364</v>
      </c>
      <c r="AC1638" s="1" t="s">
        <v>3335</v>
      </c>
      <c r="AD1638">
        <v>259905.68567787204</v>
      </c>
      <c r="AG1638" s="1" t="s">
        <v>1635</v>
      </c>
      <c r="AH1638">
        <v>250100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0.89780519821177873</v>
      </c>
      <c r="AS1638" s="1" t="s">
        <v>1635</v>
      </c>
      <c r="AT1638">
        <v>8.9780519821177881E-4</v>
      </c>
      <c r="AU1638" s="1" t="s">
        <v>1635</v>
      </c>
      <c r="AV1638" t="s">
        <v>8670</v>
      </c>
      <c r="AW1638" s="1" t="s">
        <v>1635</v>
      </c>
      <c r="AX1638">
        <v>2569.5109254635781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>
        <v>20000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380331.08294775459</v>
      </c>
      <c r="AC1639" s="1" t="s">
        <v>3336</v>
      </c>
      <c r="AD1639">
        <v>328369.6655741462</v>
      </c>
      <c r="AG1639" s="1" t="s">
        <v>1636</v>
      </c>
      <c r="AH1639">
        <v>260100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0.8797867692629594</v>
      </c>
      <c r="AS1639" s="1" t="s">
        <v>1636</v>
      </c>
      <c r="AT1639">
        <v>8.7978676926295945E-4</v>
      </c>
      <c r="AU1639" s="1" t="s">
        <v>1636</v>
      </c>
      <c r="AV1639" t="s">
        <v>8670</v>
      </c>
      <c r="AW1639" s="1" t="s">
        <v>1636</v>
      </c>
      <c r="AX1639">
        <v>2506.7818161252308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>
        <v>20000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526772.28688407573</v>
      </c>
      <c r="AC1640" s="1" t="s">
        <v>3337</v>
      </c>
      <c r="AD1640">
        <v>253038.65293681697</v>
      </c>
      <c r="AG1640" s="1" t="s">
        <v>1637</v>
      </c>
      <c r="AH1640">
        <v>270100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0.96983969404522175</v>
      </c>
      <c r="AS1640" s="1" t="s">
        <v>1637</v>
      </c>
      <c r="AT1640">
        <v>9.698396940452218E-4</v>
      </c>
      <c r="AU1640" s="1" t="s">
        <v>1637</v>
      </c>
      <c r="AV1640" t="s">
        <v>8670</v>
      </c>
      <c r="AW1640" s="1" t="s">
        <v>1637</v>
      </c>
      <c r="AX1640">
        <v>2526.9745671050005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>
        <v>20000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484118.93102051958</v>
      </c>
      <c r="AC1641" s="1" t="s">
        <v>3338</v>
      </c>
      <c r="AD1641">
        <v>227837.11533090676</v>
      </c>
      <c r="AG1641" s="1" t="s">
        <v>1638</v>
      </c>
      <c r="AH1641">
        <v>280100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0.96617287361590276</v>
      </c>
      <c r="AS1641" s="1" t="s">
        <v>1638</v>
      </c>
      <c r="AT1641">
        <v>9.6617287361590277E-4</v>
      </c>
      <c r="AU1641" s="1" t="s">
        <v>1638</v>
      </c>
      <c r="AV1641" t="s">
        <v>8670</v>
      </c>
      <c r="AW1641" s="1" t="s">
        <v>1638</v>
      </c>
      <c r="AX1641">
        <v>2557.7161586797019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3339</v>
      </c>
      <c r="AD1642">
        <v>193223.06810390018</v>
      </c>
      <c r="AG1642" s="1" t="s">
        <v>1639</v>
      </c>
      <c r="AH1642">
        <v>270200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3340</v>
      </c>
      <c r="AD1643">
        <v>204362.08225153151</v>
      </c>
      <c r="AG1643" s="1" t="s">
        <v>1640</v>
      </c>
      <c r="AH1643">
        <v>260400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3341</v>
      </c>
      <c r="AD1644">
        <v>334593.65714285715</v>
      </c>
      <c r="AG1644" s="1" t="s">
        <v>1641</v>
      </c>
      <c r="AH1644">
        <v>250800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3343</v>
      </c>
      <c r="AD1645">
        <v>182550.35337180749</v>
      </c>
      <c r="AG1645" s="1" t="s">
        <v>1642</v>
      </c>
      <c r="AH1645">
        <v>241500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3345</v>
      </c>
      <c r="AD1646">
        <v>308827.05714285711</v>
      </c>
      <c r="AG1646" s="1" t="s">
        <v>1643</v>
      </c>
      <c r="AH1646">
        <v>232500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3346</v>
      </c>
      <c r="AD1647">
        <v>239589.29714285713</v>
      </c>
      <c r="AG1647" s="1" t="s">
        <v>1644</v>
      </c>
      <c r="AH1647">
        <v>224000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 t="s">
        <v>8670</v>
      </c>
      <c r="AS1647" s="1" t="s">
        <v>1644</v>
      </c>
      <c r="AT1647" t="s">
        <v>8670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3347</v>
      </c>
      <c r="AD1648">
        <v>322087.25142857141</v>
      </c>
      <c r="AG1648" s="1" t="s">
        <v>1645</v>
      </c>
      <c r="AH1648">
        <v>216000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 t="s">
        <v>8670</v>
      </c>
      <c r="AS1648" s="1" t="s">
        <v>1645</v>
      </c>
      <c r="AT1648" t="s">
        <v>8670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 t="s">
        <v>8670</v>
      </c>
      <c r="AC1649" s="1" t="s">
        <v>3348</v>
      </c>
      <c r="AD1649">
        <v>285449.82857142854</v>
      </c>
      <c r="AG1649" s="1" t="s">
        <v>1646</v>
      </c>
      <c r="AH1649">
        <v>208000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 t="s">
        <v>8670</v>
      </c>
      <c r="AS1649" s="1" t="s">
        <v>1646</v>
      </c>
      <c r="AT1649" t="s">
        <v>8670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3349</v>
      </c>
      <c r="AD1650">
        <v>324733.45142857137</v>
      </c>
      <c r="AG1650" s="1" t="s">
        <v>1647</v>
      </c>
      <c r="AH1650">
        <v>200000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 t="s">
        <v>8670</v>
      </c>
      <c r="AS1650" s="1" t="s">
        <v>1647</v>
      </c>
      <c r="AT1650" t="s">
        <v>8670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>
        <v>8000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97875.384989913524</v>
      </c>
      <c r="AC1651" s="1" t="s">
        <v>3350</v>
      </c>
      <c r="AD1651">
        <v>363224.02857142856</v>
      </c>
      <c r="AG1651" s="1" t="s">
        <v>1648</v>
      </c>
      <c r="AH1651">
        <v>200000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0.39259414084444283</v>
      </c>
      <c r="AS1651" s="1" t="s">
        <v>1648</v>
      </c>
      <c r="AT1651">
        <v>3.9259414084444284E-4</v>
      </c>
      <c r="AU1651" s="1" t="s">
        <v>1648</v>
      </c>
      <c r="AV1651" t="s">
        <v>8670</v>
      </c>
      <c r="AW1651" s="1" t="s">
        <v>1648</v>
      </c>
      <c r="AX1651">
        <v>1016.2967882501406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>
        <v>20000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204915.59798580853</v>
      </c>
      <c r="AC1652" s="1" t="s">
        <v>3351</v>
      </c>
      <c r="AD1652">
        <v>290431.27999999997</v>
      </c>
      <c r="AG1652" s="1" t="s">
        <v>1649</v>
      </c>
      <c r="AH1652">
        <v>212000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0.87485214164784697</v>
      </c>
      <c r="AS1652" s="1" t="s">
        <v>1649</v>
      </c>
      <c r="AT1652">
        <v>8.7485214164784695E-4</v>
      </c>
      <c r="AU1652" s="1" t="s">
        <v>1649</v>
      </c>
      <c r="AV1652" t="s">
        <v>8670</v>
      </c>
      <c r="AW1652" s="1" t="s">
        <v>1649</v>
      </c>
      <c r="AX1652">
        <v>2323.3518027345381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>
        <v>20000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183438.27466497573</v>
      </c>
      <c r="AC1653" s="1" t="s">
        <v>3352</v>
      </c>
      <c r="AD1653">
        <v>118723.74737142856</v>
      </c>
      <c r="AG1653" s="1" t="s">
        <v>1650</v>
      </c>
      <c r="AH1653">
        <v>224000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0.84757836488290272</v>
      </c>
      <c r="AS1653" s="1" t="s">
        <v>1650</v>
      </c>
      <c r="AT1653">
        <v>8.4757836488290274E-4</v>
      </c>
      <c r="AU1653" s="1" t="s">
        <v>1650</v>
      </c>
      <c r="AV1653" t="s">
        <v>8670</v>
      </c>
      <c r="AW1653" s="1" t="s">
        <v>1650</v>
      </c>
      <c r="AX1653">
        <v>2202.2100517209183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>
        <v>20000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230132.598873532</v>
      </c>
      <c r="AC1654" s="1" t="s">
        <v>3356</v>
      </c>
      <c r="AD1654">
        <v>635673.96</v>
      </c>
      <c r="AG1654" s="1" t="s">
        <v>1651</v>
      </c>
      <c r="AH1654">
        <v>235900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0.85687960217622872</v>
      </c>
      <c r="AS1654" s="1" t="s">
        <v>1651</v>
      </c>
      <c r="AT1654">
        <v>8.5687960217622876E-4</v>
      </c>
      <c r="AU1654" s="1" t="s">
        <v>1651</v>
      </c>
      <c r="AV1654" t="s">
        <v>8670</v>
      </c>
      <c r="AW1654" s="1" t="s">
        <v>1651</v>
      </c>
      <c r="AX1654">
        <v>2133.3797827604817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>
        <v>20000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229841.46460201158</v>
      </c>
      <c r="AC1655" s="1" t="s">
        <v>3357</v>
      </c>
      <c r="AD1655">
        <v>192288.6556</v>
      </c>
      <c r="AG1655" s="1" t="s">
        <v>1652</v>
      </c>
      <c r="AH1655">
        <v>247400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0.83119871978315163</v>
      </c>
      <c r="AS1655" s="1" t="s">
        <v>1652</v>
      </c>
      <c r="AT1655">
        <v>8.311987197831516E-4</v>
      </c>
      <c r="AU1655" s="1" t="s">
        <v>1652</v>
      </c>
      <c r="AV1655" t="s">
        <v>8670</v>
      </c>
      <c r="AW1655" s="1" t="s">
        <v>1652</v>
      </c>
      <c r="AX1655">
        <v>2109.7672735361525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>
        <v>20000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215918.49211420584</v>
      </c>
      <c r="AC1656" s="1" t="s">
        <v>3358</v>
      </c>
      <c r="AD1656">
        <v>317156.30857142853</v>
      </c>
      <c r="AG1656" s="1" t="s">
        <v>1653</v>
      </c>
      <c r="AH1656">
        <v>258600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0.77012040349646615</v>
      </c>
      <c r="AS1656" s="1" t="s">
        <v>1653</v>
      </c>
      <c r="AT1656">
        <v>7.7012040349646617E-4</v>
      </c>
      <c r="AU1656" s="1" t="s">
        <v>1653</v>
      </c>
      <c r="AV1656" t="s">
        <v>8670</v>
      </c>
      <c r="AW1656" s="1" t="s">
        <v>1653</v>
      </c>
      <c r="AX1656">
        <v>2089.1893075547505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>
        <v>20000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210220.26067432965</v>
      </c>
      <c r="AC1657" s="1" t="s">
        <v>3359</v>
      </c>
      <c r="AD1657">
        <v>396510.09714285715</v>
      </c>
      <c r="AG1657" s="1" t="s">
        <v>1654</v>
      </c>
      <c r="AH1657">
        <v>269600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0.72650088386271972</v>
      </c>
      <c r="AS1657" s="1" t="s">
        <v>1654</v>
      </c>
      <c r="AT1657">
        <v>7.2650088386271971E-4</v>
      </c>
      <c r="AU1657" s="1" t="s">
        <v>1654</v>
      </c>
      <c r="AV1657" t="s">
        <v>8670</v>
      </c>
      <c r="AW1657" s="1" t="s">
        <v>1654</v>
      </c>
      <c r="AX1657">
        <v>2045.640802213361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>
        <v>20000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190814.68619402783</v>
      </c>
      <c r="AC1658" s="1" t="s">
        <v>3366</v>
      </c>
      <c r="AD1658">
        <v>154988.92571428569</v>
      </c>
      <c r="AG1658" s="1" t="s">
        <v>1655</v>
      </c>
      <c r="AH1658">
        <v>280300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0.74895916336041635</v>
      </c>
      <c r="AS1658" s="1" t="s">
        <v>1655</v>
      </c>
      <c r="AT1658">
        <v>7.4895916336041634E-4</v>
      </c>
      <c r="AU1658" s="1" t="s">
        <v>1655</v>
      </c>
      <c r="AV1658" t="s">
        <v>8670</v>
      </c>
      <c r="AW1658" s="1" t="s">
        <v>1655</v>
      </c>
      <c r="AX1658">
        <v>2038.4303883293226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>
        <v>20000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203152.04929605179</v>
      </c>
      <c r="AC1659" s="1" t="s">
        <v>3369</v>
      </c>
      <c r="AD1659">
        <v>466178.10200000001</v>
      </c>
      <c r="AG1659" s="1" t="s">
        <v>1656</v>
      </c>
      <c r="AH1659">
        <v>290800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0.76243932819757354</v>
      </c>
      <c r="AS1659" s="1" t="s">
        <v>1656</v>
      </c>
      <c r="AT1659">
        <v>7.6243932819757357E-4</v>
      </c>
      <c r="AU1659" s="1" t="s">
        <v>1656</v>
      </c>
      <c r="AV1659" t="s">
        <v>8670</v>
      </c>
      <c r="AW1659" s="1" t="s">
        <v>1656</v>
      </c>
      <c r="AX1659">
        <v>2128.8382917846952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>
        <v>20000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213295.58907173583</v>
      </c>
      <c r="AC1660" s="1" t="s">
        <v>3371</v>
      </c>
      <c r="AD1660">
        <v>497844.37142857141</v>
      </c>
      <c r="AG1660" s="1" t="s">
        <v>1657</v>
      </c>
      <c r="AH1660">
        <v>301100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0.78264799396897011</v>
      </c>
      <c r="AS1660" s="1" t="s">
        <v>1657</v>
      </c>
      <c r="AT1660">
        <v>7.826479939689701E-4</v>
      </c>
      <c r="AU1660" s="1" t="s">
        <v>1657</v>
      </c>
      <c r="AV1660" t="s">
        <v>8670</v>
      </c>
      <c r="AW1660" s="1" t="s">
        <v>1657</v>
      </c>
      <c r="AX1660">
        <v>2139.2490050855786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>
        <v>20000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208150.12162645374</v>
      </c>
      <c r="AC1661" s="1" t="s">
        <v>3372</v>
      </c>
      <c r="AD1661">
        <v>474947.33714285714</v>
      </c>
      <c r="AG1661" s="1" t="s">
        <v>1658</v>
      </c>
      <c r="AH1661">
        <v>311300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0.73649504467448246</v>
      </c>
      <c r="AS1661" s="1" t="s">
        <v>1658</v>
      </c>
      <c r="AT1661">
        <v>7.3649504467448253E-4</v>
      </c>
      <c r="AU1661" s="1" t="s">
        <v>1658</v>
      </c>
      <c r="AV1661" t="s">
        <v>8670</v>
      </c>
      <c r="AW1661" s="1" t="s">
        <v>1658</v>
      </c>
      <c r="AX1661">
        <v>2159.5166265559856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>
        <v>20000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238353.50340191324</v>
      </c>
      <c r="AC1662" s="1" t="s">
        <v>3373</v>
      </c>
      <c r="AD1662">
        <v>544984.69714285713</v>
      </c>
      <c r="AG1662" s="1" t="s">
        <v>1659</v>
      </c>
      <c r="AH1662">
        <v>321400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0.74378932670591891</v>
      </c>
      <c r="AS1662" s="1" t="s">
        <v>1659</v>
      </c>
      <c r="AT1662">
        <v>7.4378932670591895E-4</v>
      </c>
      <c r="AU1662" s="1" t="s">
        <v>1659</v>
      </c>
      <c r="AV1662" t="s">
        <v>8670</v>
      </c>
      <c r="AW1662" s="1" t="s">
        <v>1659</v>
      </c>
      <c r="AX1662">
        <v>2196.3689500776613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>
        <v>20000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219793.45641839673</v>
      </c>
      <c r="AC1663" s="1" t="s">
        <v>3374</v>
      </c>
      <c r="AD1663">
        <v>595738.6114285714</v>
      </c>
      <c r="AG1663" s="1" t="s">
        <v>1660</v>
      </c>
      <c r="AH1663">
        <v>331400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0.74720155664200227</v>
      </c>
      <c r="AS1663" s="1" t="s">
        <v>1660</v>
      </c>
      <c r="AT1663">
        <v>7.4720155664200231E-4</v>
      </c>
      <c r="AU1663" s="1" t="s">
        <v>1660</v>
      </c>
      <c r="AV1663" t="s">
        <v>8670</v>
      </c>
      <c r="AW1663" s="1" t="s">
        <v>1660</v>
      </c>
      <c r="AX1663">
        <v>2240.4060766024854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>
        <v>20000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206352.74239802276</v>
      </c>
      <c r="AC1664" s="1" t="s">
        <v>3375</v>
      </c>
      <c r="AD1664">
        <v>620874.58857142855</v>
      </c>
      <c r="AG1664" s="1" t="s">
        <v>1661</v>
      </c>
      <c r="AH1664">
        <v>341400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0.77289933542154887</v>
      </c>
      <c r="AS1664" s="1" t="s">
        <v>1661</v>
      </c>
      <c r="AT1664">
        <v>7.7289933542154889E-4</v>
      </c>
      <c r="AU1664" s="1" t="s">
        <v>1661</v>
      </c>
      <c r="AV1664" t="s">
        <v>8670</v>
      </c>
      <c r="AW1664" s="1" t="s">
        <v>1661</v>
      </c>
      <c r="AX1664">
        <v>2259.4431769968282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>
        <v>20000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279746.56070764654</v>
      </c>
      <c r="AC1665" s="1" t="s">
        <v>3383</v>
      </c>
      <c r="AD1665">
        <v>169184.8</v>
      </c>
      <c r="AG1665" s="1" t="s">
        <v>1662</v>
      </c>
      <c r="AH1665">
        <v>351400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0.85811434104642326</v>
      </c>
      <c r="AS1665" s="1" t="s">
        <v>1662</v>
      </c>
      <c r="AT1665">
        <v>8.581143410464233E-4</v>
      </c>
      <c r="AU1665" s="1" t="s">
        <v>1662</v>
      </c>
      <c r="AV1665" t="s">
        <v>8670</v>
      </c>
      <c r="AW1665" s="1" t="s">
        <v>1662</v>
      </c>
      <c r="AX1665">
        <v>2361.352571929026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>
        <v>20000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295021.93113224109</v>
      </c>
      <c r="AC1666" s="1" t="s">
        <v>3384</v>
      </c>
      <c r="AD1666">
        <v>145453.5257142857</v>
      </c>
      <c r="AG1666" s="1" t="s">
        <v>1663</v>
      </c>
      <c r="AH1666">
        <v>361500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0.8885515945193172</v>
      </c>
      <c r="AS1666" s="1" t="s">
        <v>1663</v>
      </c>
      <c r="AT1666">
        <v>8.8855159451931725E-4</v>
      </c>
      <c r="AU1666" s="1" t="s">
        <v>1663</v>
      </c>
      <c r="AV1666" t="s">
        <v>8670</v>
      </c>
      <c r="AW1666" s="1" t="s">
        <v>1663</v>
      </c>
      <c r="AX1666">
        <v>2540.9413066747006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3385</v>
      </c>
      <c r="AD1667">
        <v>141938.74464866286</v>
      </c>
      <c r="AG1667" s="1" t="s">
        <v>1664</v>
      </c>
      <c r="AH1667">
        <v>351700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3386</v>
      </c>
      <c r="AD1668">
        <v>140127.75889199998</v>
      </c>
      <c r="AG1668" s="1" t="s">
        <v>1665</v>
      </c>
      <c r="AH1668">
        <v>342100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 t="s">
        <v>8670</v>
      </c>
      <c r="AS1668" s="1" t="s">
        <v>1665</v>
      </c>
      <c r="AT1668" t="s">
        <v>8670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3387</v>
      </c>
      <c r="AD1669">
        <v>363268.39699811197</v>
      </c>
      <c r="AG1669" s="1" t="s">
        <v>1666</v>
      </c>
      <c r="AH1669">
        <v>332800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 t="s">
        <v>8670</v>
      </c>
      <c r="AS1669" s="1" t="s">
        <v>1666</v>
      </c>
      <c r="AT1669" t="s">
        <v>8670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3388</v>
      </c>
      <c r="AD1670">
        <v>404197.73347969982</v>
      </c>
      <c r="AG1670" s="1" t="s">
        <v>1667</v>
      </c>
      <c r="AH1670">
        <v>323800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3389</v>
      </c>
      <c r="AD1671">
        <v>190967.29743599996</v>
      </c>
      <c r="AG1671" s="1" t="s">
        <v>1668</v>
      </c>
      <c r="AH1671">
        <v>315300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 t="s">
        <v>8670</v>
      </c>
      <c r="AS1671" s="1" t="s">
        <v>1668</v>
      </c>
      <c r="AT1671" t="s">
        <v>8670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3404</v>
      </c>
      <c r="AD1672">
        <v>180358.23333599998</v>
      </c>
      <c r="AG1672" s="1" t="s">
        <v>1669</v>
      </c>
      <c r="AH1672">
        <v>307300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 t="s">
        <v>8670</v>
      </c>
      <c r="AS1672" s="1" t="s">
        <v>1669</v>
      </c>
      <c r="AT1672" t="s">
        <v>8670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3405</v>
      </c>
      <c r="AD1673">
        <v>125137.25024399998</v>
      </c>
      <c r="AG1673" s="1" t="s">
        <v>1670</v>
      </c>
      <c r="AH1673">
        <v>299300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 t="s">
        <v>8670</v>
      </c>
      <c r="AS1673" s="1" t="s">
        <v>1670</v>
      </c>
      <c r="AT1673" t="s">
        <v>8670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 t="s">
        <v>8670</v>
      </c>
      <c r="AC1674" s="1" t="s">
        <v>3406</v>
      </c>
      <c r="AD1674">
        <v>121580.46215999998</v>
      </c>
      <c r="AG1674" s="1" t="s">
        <v>1671</v>
      </c>
      <c r="AH1674">
        <v>291300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 t="s">
        <v>8670</v>
      </c>
      <c r="AS1674" s="1" t="s">
        <v>1671</v>
      </c>
      <c r="AT1674" t="s">
        <v>8670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3407</v>
      </c>
      <c r="AD1675">
        <v>61969.350671999986</v>
      </c>
      <c r="AG1675" s="1" t="s">
        <v>1672</v>
      </c>
      <c r="AH1675">
        <v>283300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3408</v>
      </c>
      <c r="AD1676">
        <v>84687.489683999986</v>
      </c>
      <c r="AG1676" s="1" t="s">
        <v>1673</v>
      </c>
      <c r="AH1676">
        <v>275300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3409</v>
      </c>
      <c r="AD1677">
        <v>56978.325071999985</v>
      </c>
      <c r="AG1677" s="1" t="s">
        <v>1674</v>
      </c>
      <c r="AH1677">
        <v>267200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>
        <v>20000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299658.61811094993</v>
      </c>
      <c r="AC1678" s="1" t="s">
        <v>3410</v>
      </c>
      <c r="AD1678">
        <v>57564.315683999994</v>
      </c>
      <c r="AG1678" s="1" t="s">
        <v>1675</v>
      </c>
      <c r="AH1678">
        <v>278700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0.91228644938003456</v>
      </c>
      <c r="AS1678" s="1" t="s">
        <v>1675</v>
      </c>
      <c r="AT1678">
        <v>9.1228644938003459E-4</v>
      </c>
      <c r="AU1678" s="1" t="s">
        <v>1675</v>
      </c>
      <c r="AV1678" t="s">
        <v>8670</v>
      </c>
      <c r="AW1678" s="1" t="s">
        <v>1675</v>
      </c>
      <c r="AX1678">
        <v>2350.4936326943071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>
        <v>20000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264910.50714738871</v>
      </c>
      <c r="AC1679" s="1" t="s">
        <v>3411</v>
      </c>
      <c r="AD1679">
        <v>56752.174691999993</v>
      </c>
      <c r="AG1679" s="1" t="s">
        <v>1676</v>
      </c>
      <c r="AH1679">
        <v>289900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0.89495742445677773</v>
      </c>
      <c r="AS1679" s="1" t="s">
        <v>1676</v>
      </c>
      <c r="AT1679">
        <v>8.9495742445677771E-4</v>
      </c>
      <c r="AU1679" s="1" t="s">
        <v>1676</v>
      </c>
      <c r="AV1679" t="s">
        <v>8670</v>
      </c>
      <c r="AW1679" s="1" t="s">
        <v>1676</v>
      </c>
      <c r="AX1679">
        <v>2312.5978484927414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>
        <v>20000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248399.93004180887</v>
      </c>
      <c r="AC1680" s="1" t="s">
        <v>3412</v>
      </c>
      <c r="AD1680">
        <v>63049.705343999995</v>
      </c>
      <c r="AG1680" s="1" t="s">
        <v>1677</v>
      </c>
      <c r="AH1680">
        <v>300900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0.80959011709383377</v>
      </c>
      <c r="AS1680" s="1" t="s">
        <v>1677</v>
      </c>
      <c r="AT1680">
        <v>8.0959011709383377E-4</v>
      </c>
      <c r="AU1680" s="1" t="s">
        <v>1677</v>
      </c>
      <c r="AV1680" t="s">
        <v>8670</v>
      </c>
      <c r="AW1680" s="1" t="s">
        <v>1677</v>
      </c>
      <c r="AX1680">
        <v>2259.5480855419378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>
        <v>20000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294599.78623485932</v>
      </c>
      <c r="AC1681" s="1" t="s">
        <v>3413</v>
      </c>
      <c r="AD1681">
        <v>63666.646379999991</v>
      </c>
      <c r="AG1681" s="1" t="s">
        <v>1678</v>
      </c>
      <c r="AH1681">
        <v>311600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0.81164904159861639</v>
      </c>
      <c r="AS1681" s="1" t="s">
        <v>1678</v>
      </c>
      <c r="AT1681">
        <v>8.1164904159861638E-4</v>
      </c>
      <c r="AU1681" s="1" t="s">
        <v>1678</v>
      </c>
      <c r="AV1681" t="s">
        <v>8670</v>
      </c>
      <c r="AW1681" s="1" t="s">
        <v>1678</v>
      </c>
      <c r="AX1681">
        <v>2311.3451693816664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>
        <v>20000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220641.15705395606</v>
      </c>
      <c r="AC1682" s="1" t="s">
        <v>3430</v>
      </c>
      <c r="AD1682">
        <v>90776.572991999987</v>
      </c>
      <c r="AG1682" s="1" t="s">
        <v>1679</v>
      </c>
      <c r="AH1682">
        <v>322100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0.78041691598671503</v>
      </c>
      <c r="AS1682" s="1" t="s">
        <v>1679</v>
      </c>
      <c r="AT1682">
        <v>7.80416915986715E-4</v>
      </c>
      <c r="AU1682" s="1" t="s">
        <v>1679</v>
      </c>
      <c r="AV1682" t="s">
        <v>8670</v>
      </c>
      <c r="AW1682" s="1" t="s">
        <v>1679</v>
      </c>
      <c r="AX1682">
        <v>2311.4949026059085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>
        <v>20000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166983.99100432769</v>
      </c>
      <c r="AC1683" s="1" t="s">
        <v>3431</v>
      </c>
      <c r="AD1683">
        <v>86481.590759999977</v>
      </c>
      <c r="AG1683" s="1" t="s">
        <v>1680</v>
      </c>
      <c r="AH1683">
        <v>332400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0.61013232015121932</v>
      </c>
      <c r="AS1683" s="1" t="s">
        <v>1680</v>
      </c>
      <c r="AT1683">
        <v>6.1013232015121933E-4</v>
      </c>
      <c r="AU1683" s="1" t="s">
        <v>1680</v>
      </c>
      <c r="AV1683" t="s">
        <v>8670</v>
      </c>
      <c r="AW1683" s="1" t="s">
        <v>1680</v>
      </c>
      <c r="AX1683">
        <v>2327.9166396060286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>
        <v>20000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182849.21550634751</v>
      </c>
      <c r="AC1684" s="1" t="s">
        <v>3432</v>
      </c>
      <c r="AD1684">
        <v>271809.70646824891</v>
      </c>
      <c r="AG1684" s="1" t="s">
        <v>1681</v>
      </c>
      <c r="AH1684">
        <v>342600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0.61062116764514052</v>
      </c>
      <c r="AS1684" s="1" t="s">
        <v>1681</v>
      </c>
      <c r="AT1684">
        <v>6.1062116764514049E-4</v>
      </c>
      <c r="AU1684" s="1" t="s">
        <v>1681</v>
      </c>
      <c r="AV1684" t="s">
        <v>8670</v>
      </c>
      <c r="AW1684" s="1" t="s">
        <v>1681</v>
      </c>
      <c r="AX1684">
        <v>2354.8899935993018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>
        <v>20000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176599.10718398372</v>
      </c>
      <c r="AC1685" s="1" t="s">
        <v>3433</v>
      </c>
      <c r="AD1685">
        <v>189272.36368799998</v>
      </c>
      <c r="AG1685" s="1" t="s">
        <v>1682</v>
      </c>
      <c r="AH1685">
        <v>352700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0.62021610746932931</v>
      </c>
      <c r="AS1685" s="1" t="s">
        <v>1682</v>
      </c>
      <c r="AT1685">
        <v>6.2021610746932937E-4</v>
      </c>
      <c r="AU1685" s="1" t="s">
        <v>1682</v>
      </c>
      <c r="AV1685" t="s">
        <v>8670</v>
      </c>
      <c r="AW1685" s="1" t="s">
        <v>1682</v>
      </c>
      <c r="AX1685">
        <v>2395.7919801717462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>
        <v>20000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154179.22727145979</v>
      </c>
      <c r="AC1686" s="1" t="s">
        <v>3434</v>
      </c>
      <c r="AD1686">
        <v>251630.43173999994</v>
      </c>
      <c r="AG1686" s="1" t="s">
        <v>1683</v>
      </c>
      <c r="AH1686">
        <v>362700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0.65724386842114735</v>
      </c>
      <c r="AS1686" s="1" t="s">
        <v>1683</v>
      </c>
      <c r="AT1686">
        <v>6.5724386842114734E-4</v>
      </c>
      <c r="AU1686" s="1" t="s">
        <v>1683</v>
      </c>
      <c r="AV1686" t="s">
        <v>8670</v>
      </c>
      <c r="AW1686" s="1" t="s">
        <v>1683</v>
      </c>
      <c r="AX1686">
        <v>2445.217950474268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>
        <v>20000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169794.52934372018</v>
      </c>
      <c r="AC1687" s="1" t="s">
        <v>3435</v>
      </c>
      <c r="AD1687">
        <v>445343.46688812552</v>
      </c>
      <c r="AG1687" s="1" t="s">
        <v>1684</v>
      </c>
      <c r="AH1687">
        <v>372700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0.65019820615212953</v>
      </c>
      <c r="AS1687" s="1" t="s">
        <v>1684</v>
      </c>
      <c r="AT1687">
        <v>6.501982061521296E-4</v>
      </c>
      <c r="AU1687" s="1" t="s">
        <v>1684</v>
      </c>
      <c r="AV1687" t="s">
        <v>8670</v>
      </c>
      <c r="AW1687" s="1" t="s">
        <v>1684</v>
      </c>
      <c r="AX1687">
        <v>2509.8349283033267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>
        <v>20000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189679.54122807313</v>
      </c>
      <c r="AC1688" s="1" t="s">
        <v>3436</v>
      </c>
      <c r="AD1688">
        <v>345613.69785599998</v>
      </c>
      <c r="AG1688" s="1" t="s">
        <v>1685</v>
      </c>
      <c r="AH1688">
        <v>382700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0.65144230839292661</v>
      </c>
      <c r="AS1688" s="1" t="s">
        <v>1685</v>
      </c>
      <c r="AT1688">
        <v>6.5144230839292666E-4</v>
      </c>
      <c r="AU1688" s="1" t="s">
        <v>1685</v>
      </c>
      <c r="AV1688" t="s">
        <v>8670</v>
      </c>
      <c r="AW1688" s="1" t="s">
        <v>1685</v>
      </c>
      <c r="AX1688">
        <v>2568.8674804233165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>
        <v>20000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271227.91183845932</v>
      </c>
      <c r="AC1689" s="1" t="s">
        <v>3452</v>
      </c>
      <c r="AD1689">
        <v>88501.929695999992</v>
      </c>
      <c r="AG1689" s="1" t="s">
        <v>1686</v>
      </c>
      <c r="AH1689">
        <v>392800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0.68034292028936783</v>
      </c>
      <c r="AS1689" s="1" t="s">
        <v>1686</v>
      </c>
      <c r="AT1689">
        <v>6.8034292028936784E-4</v>
      </c>
      <c r="AU1689" s="1" t="s">
        <v>1686</v>
      </c>
      <c r="AV1689" t="s">
        <v>8670</v>
      </c>
      <c r="AW1689" s="1" t="s">
        <v>1686</v>
      </c>
      <c r="AX1689">
        <v>2573.6137855902302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>
        <v>20000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316227.08333046653</v>
      </c>
      <c r="AC1690" s="1" t="s">
        <v>3453</v>
      </c>
      <c r="AD1690">
        <v>87807.390983999983</v>
      </c>
      <c r="AG1690" s="1" t="s">
        <v>1687</v>
      </c>
      <c r="AH1690">
        <v>403000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0.73050229656626309</v>
      </c>
      <c r="AS1690" s="1" t="s">
        <v>1687</v>
      </c>
      <c r="AT1690">
        <v>7.3050229656626314E-4</v>
      </c>
      <c r="AU1690" s="1" t="s">
        <v>1687</v>
      </c>
      <c r="AV1690" t="s">
        <v>8670</v>
      </c>
      <c r="AW1690" s="1" t="s">
        <v>1687</v>
      </c>
      <c r="AX1690">
        <v>2644.4916405300864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>
        <v>20000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290046.70980611473</v>
      </c>
      <c r="AC1691" s="1" t="s">
        <v>3454</v>
      </c>
      <c r="AD1691">
        <v>89672.132159999994</v>
      </c>
      <c r="AG1691" s="1" t="s">
        <v>1688</v>
      </c>
      <c r="AH1691">
        <v>413400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0.74015733824247987</v>
      </c>
      <c r="AS1691" s="1" t="s">
        <v>1688</v>
      </c>
      <c r="AT1691">
        <v>7.4015733824247989E-4</v>
      </c>
      <c r="AU1691" s="1" t="s">
        <v>1688</v>
      </c>
      <c r="AV1691" t="s">
        <v>8670</v>
      </c>
      <c r="AW1691" s="1" t="s">
        <v>1688</v>
      </c>
      <c r="AX1691">
        <v>2757.0864966268318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>
        <v>20000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229755.2769167631</v>
      </c>
      <c r="AC1692" s="1" t="s">
        <v>3455</v>
      </c>
      <c r="AD1692">
        <v>83570.778323999984</v>
      </c>
      <c r="AG1692" s="1" t="s">
        <v>1689</v>
      </c>
      <c r="AH1692">
        <v>424100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0.74312562918781377</v>
      </c>
      <c r="AS1692" s="1" t="s">
        <v>1689</v>
      </c>
      <c r="AT1692">
        <v>7.431256291878138E-4</v>
      </c>
      <c r="AU1692" s="1" t="s">
        <v>1689</v>
      </c>
      <c r="AV1692" t="s">
        <v>8670</v>
      </c>
      <c r="AW1692" s="1" t="s">
        <v>1689</v>
      </c>
      <c r="AX1692">
        <v>2869.5015981509505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>
        <v>19639.573627766327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3456</v>
      </c>
      <c r="AD1693">
        <v>86108.02491599998</v>
      </c>
      <c r="AG1693" s="1" t="s">
        <v>1690</v>
      </c>
      <c r="AH1693">
        <v>434739.57362776634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0.74619894747504778</v>
      </c>
      <c r="AS1693" s="1" t="s">
        <v>1690</v>
      </c>
      <c r="AT1693">
        <v>7.4619894747504775E-4</v>
      </c>
      <c r="AU1693" s="1" t="s">
        <v>1690</v>
      </c>
      <c r="AV1693" t="s">
        <v>8670</v>
      </c>
      <c r="AW1693" s="1" t="s">
        <v>1690</v>
      </c>
      <c r="AX1693">
        <v>2915.9999999999995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>
        <v>19181.729520585133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3457</v>
      </c>
      <c r="AD1694">
        <v>109334.66183999999</v>
      </c>
      <c r="AG1694" s="1" t="s">
        <v>1691</v>
      </c>
      <c r="AH1694">
        <v>445421.30314835149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0.7645858642160992</v>
      </c>
      <c r="AS1694" s="1" t="s">
        <v>1691</v>
      </c>
      <c r="AT1694">
        <v>7.6458586421609921E-4</v>
      </c>
      <c r="AU1694" s="1" t="s">
        <v>1691</v>
      </c>
      <c r="AV1694" t="s">
        <v>8670</v>
      </c>
      <c r="AW1694" s="1" t="s">
        <v>1691</v>
      </c>
      <c r="AX1694">
        <v>2915.9999999999995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>
        <v>19201.323645880882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242514.99241199996</v>
      </c>
      <c r="AC1695" s="1" t="s">
        <v>3458</v>
      </c>
      <c r="AD1695">
        <v>132906.211992</v>
      </c>
      <c r="AG1695" s="1" t="s">
        <v>1692</v>
      </c>
      <c r="AH1695">
        <v>456622.6267942324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0.7013180752415642</v>
      </c>
      <c r="AS1695" s="1" t="s">
        <v>1692</v>
      </c>
      <c r="AT1695">
        <v>7.0131807524156421E-4</v>
      </c>
      <c r="AU1695" s="1" t="s">
        <v>1692</v>
      </c>
      <c r="AV1695" t="s">
        <v>8670</v>
      </c>
      <c r="AW1695" s="1" t="s">
        <v>1692</v>
      </c>
      <c r="AX1695">
        <v>2915.9999999999995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>
        <v>19154.232060906925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238127.78001599995</v>
      </c>
      <c r="AC1696" s="1" t="s">
        <v>3459</v>
      </c>
      <c r="AD1696">
        <v>158566.08761999998</v>
      </c>
      <c r="AG1696" s="1" t="s">
        <v>1693</v>
      </c>
      <c r="AH1696">
        <v>467776.85885513935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0.75035566028077738</v>
      </c>
      <c r="AS1696" s="1" t="s">
        <v>1693</v>
      </c>
      <c r="AT1696">
        <v>7.503556602807774E-4</v>
      </c>
      <c r="AU1696" s="1" t="s">
        <v>1693</v>
      </c>
      <c r="AV1696" t="s">
        <v>8670</v>
      </c>
      <c r="AW1696" s="1" t="s">
        <v>1693</v>
      </c>
      <c r="AX1696">
        <v>2915.9999999999995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>
        <v>19439.527138571932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3460</v>
      </c>
      <c r="AD1697">
        <v>179616.47206939105</v>
      </c>
      <c r="AG1697" s="1" t="s">
        <v>1694</v>
      </c>
      <c r="AH1697">
        <v>479216.3859937113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0.73831098766459979</v>
      </c>
      <c r="AS1697" s="1" t="s">
        <v>1694</v>
      </c>
      <c r="AT1697">
        <v>7.3831098766459979E-4</v>
      </c>
      <c r="AU1697" s="1" t="s">
        <v>1694</v>
      </c>
      <c r="AV1697" t="s">
        <v>8670</v>
      </c>
      <c r="AW1697" s="1" t="s">
        <v>1694</v>
      </c>
      <c r="AX1697">
        <v>2915.9999999999995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>
        <v>19508.782990642732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3461</v>
      </c>
      <c r="AD1698">
        <v>103849.16137199999</v>
      </c>
      <c r="AG1698" s="1" t="s">
        <v>1695</v>
      </c>
      <c r="AH1698">
        <v>490725.16898435401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0.76994001509204357</v>
      </c>
      <c r="AS1698" s="1" t="s">
        <v>1695</v>
      </c>
      <c r="AT1698">
        <v>7.699400150920436E-4</v>
      </c>
      <c r="AU1698" s="1" t="s">
        <v>1695</v>
      </c>
      <c r="AV1698" t="s">
        <v>8670</v>
      </c>
      <c r="AW1698" s="1" t="s">
        <v>1695</v>
      </c>
      <c r="AX1698">
        <v>2915.9999999999995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>
        <v>19388.541083040967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404155.70459999988</v>
      </c>
      <c r="AC1699" s="1" t="s">
        <v>3476</v>
      </c>
      <c r="AD1699">
        <v>313983.37929599994</v>
      </c>
      <c r="AG1699" s="1" t="s">
        <v>1696</v>
      </c>
      <c r="AH1699">
        <v>502113.710067395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0.82288885211089391</v>
      </c>
      <c r="AS1699" s="1" t="s">
        <v>1696</v>
      </c>
      <c r="AT1699">
        <v>8.2288885211089392E-4</v>
      </c>
      <c r="AU1699" s="1" t="s">
        <v>1696</v>
      </c>
      <c r="AV1699" t="s">
        <v>8670</v>
      </c>
      <c r="AW1699" s="1" t="s">
        <v>1696</v>
      </c>
      <c r="AX1699">
        <v>2915.9999999999995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>
        <v>19155.332639393197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589678.55009999988</v>
      </c>
      <c r="AC1700" s="1" t="s">
        <v>3477</v>
      </c>
      <c r="AD1700">
        <v>262362.95636399998</v>
      </c>
      <c r="AG1700" s="1" t="s">
        <v>1697</v>
      </c>
      <c r="AH1700">
        <v>513269.04270678823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0.88228825649913123</v>
      </c>
      <c r="AS1700" s="1" t="s">
        <v>1697</v>
      </c>
      <c r="AT1700">
        <v>8.8228825649913124E-4</v>
      </c>
      <c r="AU1700" s="1" t="s">
        <v>1697</v>
      </c>
      <c r="AV1700" t="s">
        <v>8670</v>
      </c>
      <c r="AW1700" s="1" t="s">
        <v>1697</v>
      </c>
      <c r="AX1700">
        <v>2915.9999999999995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>
        <v>19364.884761627392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467866.49630399997</v>
      </c>
      <c r="AC1701" s="1" t="s">
        <v>3478</v>
      </c>
      <c r="AD1701">
        <v>134247.83734799997</v>
      </c>
      <c r="AG1701" s="1" t="s">
        <v>1698</v>
      </c>
      <c r="AH1701">
        <v>524533.92746841558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0.89130461241347259</v>
      </c>
      <c r="AS1701" s="1" t="s">
        <v>1698</v>
      </c>
      <c r="AT1701">
        <v>8.9130461241347257E-4</v>
      </c>
      <c r="AU1701" s="1" t="s">
        <v>1698</v>
      </c>
      <c r="AV1701" t="s">
        <v>8670</v>
      </c>
      <c r="AW1701" s="1" t="s">
        <v>1698</v>
      </c>
      <c r="AX1701">
        <v>2915.9999999999995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3479</v>
      </c>
      <c r="AD1702">
        <v>387259.86315510445</v>
      </c>
      <c r="AG1702" s="1" t="s">
        <v>1699</v>
      </c>
      <c r="AH1702">
        <v>516033.92746841558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3480</v>
      </c>
      <c r="AD1703">
        <v>186334.46161199996</v>
      </c>
      <c r="AG1703" s="1" t="s">
        <v>1700</v>
      </c>
      <c r="AH1703">
        <v>507233.92746841558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>
        <v>20000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507206.75284706504</v>
      </c>
      <c r="AC1704" s="1" t="s">
        <v>3481</v>
      </c>
      <c r="AD1704">
        <v>103614.75287999999</v>
      </c>
      <c r="AG1704" s="1" t="s">
        <v>1701</v>
      </c>
      <c r="AH1704">
        <v>518233.92746841558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0.84262658344894392</v>
      </c>
      <c r="AS1704" s="1" t="s">
        <v>1701</v>
      </c>
      <c r="AT1704">
        <v>8.4262658344894396E-4</v>
      </c>
      <c r="AU1704" s="1" t="s">
        <v>1701</v>
      </c>
      <c r="AV1704" t="s">
        <v>8670</v>
      </c>
      <c r="AW1704" s="1" t="s">
        <v>1701</v>
      </c>
      <c r="AX1704">
        <v>2854.698104116022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>
        <v>20000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481375.07362111151</v>
      </c>
      <c r="AC1705" s="1" t="s">
        <v>3482</v>
      </c>
      <c r="AD1705">
        <v>97640.20422</v>
      </c>
      <c r="AG1705" s="1" t="s">
        <v>1702</v>
      </c>
      <c r="AH1705">
        <v>528933.92746841558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0.8539592004950961</v>
      </c>
      <c r="AS1705" s="1" t="s">
        <v>1702</v>
      </c>
      <c r="AT1705">
        <v>8.5395920049509617E-4</v>
      </c>
      <c r="AU1705" s="1" t="s">
        <v>1702</v>
      </c>
      <c r="AV1705" t="s">
        <v>8670</v>
      </c>
      <c r="AW1705" s="1" t="s">
        <v>1702</v>
      </c>
      <c r="AX1705">
        <v>2767.3684291558679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>
        <v>20000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506126.17413003882</v>
      </c>
      <c r="AC1706" s="1" t="s">
        <v>3483</v>
      </c>
      <c r="AD1706">
        <v>113212.96808399998</v>
      </c>
      <c r="AG1706" s="1" t="s">
        <v>1703</v>
      </c>
      <c r="AH1706">
        <v>539433.92746841558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0.74957369797887352</v>
      </c>
      <c r="AS1706" s="1" t="s">
        <v>1703</v>
      </c>
      <c r="AT1706">
        <v>7.495736979788735E-4</v>
      </c>
      <c r="AU1706" s="1" t="s">
        <v>1703</v>
      </c>
      <c r="AV1706" t="s">
        <v>8670</v>
      </c>
      <c r="AW1706" s="1" t="s">
        <v>1703</v>
      </c>
      <c r="AX1706">
        <v>2697.0021072298737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>
        <v>20000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362003.52176764683</v>
      </c>
      <c r="AC1707" s="1" t="s">
        <v>3484</v>
      </c>
      <c r="AD1707">
        <v>141390.48311999999</v>
      </c>
      <c r="AG1707" s="1" t="s">
        <v>1704</v>
      </c>
      <c r="AH1707">
        <v>549733.92746841558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0.78188989011073773</v>
      </c>
      <c r="AS1707" s="1" t="s">
        <v>1704</v>
      </c>
      <c r="AT1707">
        <v>7.8188989011073774E-4</v>
      </c>
      <c r="AU1707" s="1" t="s">
        <v>1704</v>
      </c>
      <c r="AV1707" t="s">
        <v>8670</v>
      </c>
      <c r="AW1707" s="1" t="s">
        <v>1704</v>
      </c>
      <c r="AX1707">
        <v>2698.4073943369244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>
        <v>20000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328929.94426016993</v>
      </c>
      <c r="AC1708" s="1" t="s">
        <v>3485</v>
      </c>
      <c r="AD1708">
        <v>231074.97911999997</v>
      </c>
      <c r="AG1708" s="1" t="s">
        <v>1705</v>
      </c>
      <c r="AH1708">
        <v>559933.92746841558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0.79000019727636894</v>
      </c>
      <c r="AS1708" s="1" t="s">
        <v>1705</v>
      </c>
      <c r="AT1708">
        <v>7.9000019727636897E-4</v>
      </c>
      <c r="AU1708" s="1" t="s">
        <v>1705</v>
      </c>
      <c r="AV1708" t="s">
        <v>8670</v>
      </c>
      <c r="AW1708" s="1" t="s">
        <v>1705</v>
      </c>
      <c r="AX1708">
        <v>2760.7227192777596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>
        <v>20000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323413.42785730259</v>
      </c>
      <c r="AC1709" s="1" t="s">
        <v>3503</v>
      </c>
      <c r="AD1709">
        <v>148939.93130399997</v>
      </c>
      <c r="AG1709" s="1" t="s">
        <v>1706</v>
      </c>
      <c r="AH1709">
        <v>570033.92746841558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0.75610123441706356</v>
      </c>
      <c r="AS1709" s="1" t="s">
        <v>1706</v>
      </c>
      <c r="AT1709">
        <v>7.5610123441706358E-4</v>
      </c>
      <c r="AU1709" s="1" t="s">
        <v>1706</v>
      </c>
      <c r="AV1709" t="s">
        <v>8670</v>
      </c>
      <c r="AW1709" s="1" t="s">
        <v>1706</v>
      </c>
      <c r="AX1709">
        <v>2822.3079806320097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>
        <v>20000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321635.28456137731</v>
      </c>
      <c r="AC1710" s="1" t="s">
        <v>3504</v>
      </c>
      <c r="AD1710">
        <v>209997.65289599999</v>
      </c>
      <c r="AG1710" s="1" t="s">
        <v>1707</v>
      </c>
      <c r="AH1710">
        <v>580033.92746841558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0.79115208969301198</v>
      </c>
      <c r="AS1710" s="1" t="s">
        <v>1707</v>
      </c>
      <c r="AT1710">
        <v>7.9115208969301196E-4</v>
      </c>
      <c r="AU1710" s="1" t="s">
        <v>1707</v>
      </c>
      <c r="AV1710" t="s">
        <v>8670</v>
      </c>
      <c r="AW1710" s="1" t="s">
        <v>1707</v>
      </c>
      <c r="AX1710">
        <v>2799.381621784798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>
        <v>20000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321906.35947157413</v>
      </c>
      <c r="AC1711" s="1" t="s">
        <v>3505</v>
      </c>
      <c r="AD1711">
        <v>179253.82166399999</v>
      </c>
      <c r="AG1711" s="1" t="s">
        <v>1708</v>
      </c>
      <c r="AH1711">
        <v>590033.92746841558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0.77123279718384163</v>
      </c>
      <c r="AS1711" s="1" t="s">
        <v>1708</v>
      </c>
      <c r="AT1711">
        <v>7.7123279718384168E-4</v>
      </c>
      <c r="AU1711" s="1" t="s">
        <v>1708</v>
      </c>
      <c r="AV1711" t="s">
        <v>8670</v>
      </c>
      <c r="AW1711" s="1" t="s">
        <v>1708</v>
      </c>
      <c r="AX1711">
        <v>2811.8351294007703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>
        <v>20000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346718.68786365434</v>
      </c>
      <c r="AC1712" s="1" t="s">
        <v>3506</v>
      </c>
      <c r="AD1712">
        <v>363101.93072435923</v>
      </c>
      <c r="AG1712" s="1" t="s">
        <v>1709</v>
      </c>
      <c r="AH1712">
        <v>600033.92746841558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0.84515867101471631</v>
      </c>
      <c r="AS1712" s="1" t="s">
        <v>1709</v>
      </c>
      <c r="AT1712">
        <v>8.4515867101471638E-4</v>
      </c>
      <c r="AU1712" s="1" t="s">
        <v>1709</v>
      </c>
      <c r="AV1712" t="s">
        <v>8670</v>
      </c>
      <c r="AW1712" s="1" t="s">
        <v>1709</v>
      </c>
      <c r="AX1712">
        <v>2779.9812200112606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>
        <v>20000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317386.61552363215</v>
      </c>
      <c r="AC1713" s="1" t="s">
        <v>3507</v>
      </c>
      <c r="AD1713">
        <v>360240.21821837244</v>
      </c>
      <c r="AG1713" s="1" t="s">
        <v>1710</v>
      </c>
      <c r="AH1713">
        <v>610133.92746841558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0.88207690806595995</v>
      </c>
      <c r="AS1713" s="1" t="s">
        <v>1710</v>
      </c>
      <c r="AT1713">
        <v>8.8207690806595997E-4</v>
      </c>
      <c r="AU1713" s="1" t="s">
        <v>1710</v>
      </c>
      <c r="AV1713" t="s">
        <v>8670</v>
      </c>
      <c r="AW1713" s="1" t="s">
        <v>1710</v>
      </c>
      <c r="AX1713">
        <v>2818.4121069991443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3508</v>
      </c>
      <c r="AD1714">
        <v>216990.29379599995</v>
      </c>
      <c r="AG1714" s="1" t="s">
        <v>1711</v>
      </c>
      <c r="AH1714">
        <v>600333.92746841558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 t="s">
        <v>8670</v>
      </c>
      <c r="AS1714" s="1" t="s">
        <v>1711</v>
      </c>
      <c r="AT1714" t="s">
        <v>8670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3509</v>
      </c>
      <c r="AD1715">
        <v>305916.32361599995</v>
      </c>
      <c r="AG1715" s="1" t="s">
        <v>1712</v>
      </c>
      <c r="AH1715">
        <v>590733.92746841558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 t="s">
        <v>8670</v>
      </c>
      <c r="AS1715" s="1" t="s">
        <v>1712</v>
      </c>
      <c r="AT1715" t="s">
        <v>8670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3515</v>
      </c>
      <c r="AD1716">
        <v>514903.60571428569</v>
      </c>
      <c r="AG1716" s="1" t="s">
        <v>1713</v>
      </c>
      <c r="AH1716">
        <v>581433.92746841558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3516</v>
      </c>
      <c r="AD1717">
        <v>422211.1714285714</v>
      </c>
      <c r="AG1717" s="1" t="s">
        <v>1714</v>
      </c>
      <c r="AH1717">
        <v>572433.92746841558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3517</v>
      </c>
      <c r="AD1718">
        <v>189840.24</v>
      </c>
      <c r="AG1718" s="1" t="s">
        <v>1715</v>
      </c>
      <c r="AH1718">
        <v>563933.92746841558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3518</v>
      </c>
      <c r="AD1719">
        <v>225895.71428571429</v>
      </c>
      <c r="AG1719" s="1" t="s">
        <v>1716</v>
      </c>
      <c r="AH1719">
        <v>555933.92746841558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3519</v>
      </c>
      <c r="AD1720">
        <v>157423.09714285712</v>
      </c>
      <c r="AG1720" s="1" t="s">
        <v>1717</v>
      </c>
      <c r="AH1720">
        <v>547933.92746841558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3524</v>
      </c>
      <c r="AD1721">
        <v>216571.08671999996</v>
      </c>
      <c r="AG1721" s="1" t="s">
        <v>1718</v>
      </c>
      <c r="AH1721">
        <v>539933.92746841558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3525</v>
      </c>
      <c r="AD1722">
        <v>229500.31579199995</v>
      </c>
      <c r="AG1722" s="1" t="s">
        <v>1719</v>
      </c>
      <c r="AH1722">
        <v>531933.92746841558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3526</v>
      </c>
      <c r="AD1723">
        <v>297429.26479199994</v>
      </c>
      <c r="AG1723" s="1" t="s">
        <v>1720</v>
      </c>
      <c r="AH1723">
        <v>523933.92746841558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3527</v>
      </c>
      <c r="AD1724">
        <v>139511.73056399997</v>
      </c>
      <c r="AG1724" s="1" t="s">
        <v>1721</v>
      </c>
      <c r="AH1724">
        <v>515933.92746841558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3528</v>
      </c>
      <c r="AD1725">
        <v>207438.76666799994</v>
      </c>
      <c r="AG1725" s="1" t="s">
        <v>1722</v>
      </c>
      <c r="AH1725">
        <v>507833.92746841558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3529</v>
      </c>
      <c r="AD1726">
        <v>204794.91806132891</v>
      </c>
      <c r="AG1726" s="1" t="s">
        <v>1723</v>
      </c>
      <c r="AH1726">
        <v>499333.92746841558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3530</v>
      </c>
      <c r="AD1727">
        <v>130366.69383599999</v>
      </c>
      <c r="AG1727" s="1" t="s">
        <v>1724</v>
      </c>
      <c r="AH1727">
        <v>490533.92746841558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3531</v>
      </c>
      <c r="AD1728">
        <v>192452.94292844008</v>
      </c>
      <c r="AG1728" s="1" t="s">
        <v>1725</v>
      </c>
      <c r="AH1728">
        <v>481533.92746841558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3532</v>
      </c>
      <c r="AD1729">
        <v>178544.87791199997</v>
      </c>
      <c r="AG1729" s="1" t="s">
        <v>1726</v>
      </c>
      <c r="AH1729">
        <v>472233.92746841558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>
        <v>19398.082763458944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461853.35729999992</v>
      </c>
      <c r="AC1730" s="1" t="s">
        <v>3533</v>
      </c>
      <c r="AD1730">
        <v>252674.42972399996</v>
      </c>
      <c r="AG1730" s="1" t="s">
        <v>1727</v>
      </c>
      <c r="AH1730">
        <v>482132.01023187453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0.86331028548321165</v>
      </c>
      <c r="AS1730" s="1" t="s">
        <v>1727</v>
      </c>
      <c r="AT1730">
        <v>8.6331028548321167E-4</v>
      </c>
      <c r="AU1730" s="1" t="s">
        <v>1727</v>
      </c>
      <c r="AV1730" t="s">
        <v>8670</v>
      </c>
      <c r="AW1730" s="1" t="s">
        <v>1727</v>
      </c>
      <c r="AX1730">
        <v>2915.9999999999995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>
        <v>20000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386708.42603475758</v>
      </c>
      <c r="AC1731" s="1" t="s">
        <v>3534</v>
      </c>
      <c r="AD1731">
        <v>561945.93793199991</v>
      </c>
      <c r="AG1731" s="1" t="s">
        <v>1728</v>
      </c>
      <c r="AH1731">
        <v>492432.01023187453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0.81997078625841069</v>
      </c>
      <c r="AS1731" s="1" t="s">
        <v>1728</v>
      </c>
      <c r="AT1731">
        <v>8.1997078625841075E-4</v>
      </c>
      <c r="AU1731" s="1" t="s">
        <v>1728</v>
      </c>
      <c r="AV1731" t="s">
        <v>8670</v>
      </c>
      <c r="AW1731" s="1" t="s">
        <v>1728</v>
      </c>
      <c r="AX1731">
        <v>2910.803775730471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>
        <v>20000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344449.17315168172</v>
      </c>
      <c r="AC1732" s="1" t="s">
        <v>3535</v>
      </c>
      <c r="AD1732">
        <v>1220242.3848149013</v>
      </c>
      <c r="AG1732" s="1" t="s">
        <v>1729</v>
      </c>
      <c r="AH1732">
        <v>502632.01023187453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0.79655520491035015</v>
      </c>
      <c r="AS1732" s="1" t="s">
        <v>1729</v>
      </c>
      <c r="AT1732">
        <v>7.965552049103502E-4</v>
      </c>
      <c r="AU1732" s="1" t="s">
        <v>1729</v>
      </c>
      <c r="AV1732" t="s">
        <v>8670</v>
      </c>
      <c r="AW1732" s="1" t="s">
        <v>1729</v>
      </c>
      <c r="AX1732">
        <v>2854.5418301990608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>
        <v>20000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339223.0340556677</v>
      </c>
      <c r="AC1733" s="1" t="s">
        <v>3536</v>
      </c>
      <c r="AD1733">
        <v>673001.68420799985</v>
      </c>
      <c r="AG1733" s="1" t="s">
        <v>1730</v>
      </c>
      <c r="AH1733">
        <v>512732.01023187453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0.80081297815208896</v>
      </c>
      <c r="AS1733" s="1" t="s">
        <v>1730</v>
      </c>
      <c r="AT1733">
        <v>8.0081297815208898E-4</v>
      </c>
      <c r="AU1733" s="1" t="s">
        <v>1730</v>
      </c>
      <c r="AV1733" t="s">
        <v>8670</v>
      </c>
      <c r="AW1733" s="1" t="s">
        <v>1730</v>
      </c>
      <c r="AX1733">
        <v>2794.3737429316102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>
        <v>20000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313676.70880197623</v>
      </c>
      <c r="AC1734" s="1" t="s">
        <v>3538</v>
      </c>
      <c r="AD1734">
        <v>1187297.7142857141</v>
      </c>
      <c r="AG1734" s="1" t="s">
        <v>1731</v>
      </c>
      <c r="AH1734">
        <v>522732.01023187453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0.80298787462165744</v>
      </c>
      <c r="AS1734" s="1" t="s">
        <v>1731</v>
      </c>
      <c r="AT1734">
        <v>8.0298787462165745E-4</v>
      </c>
      <c r="AU1734" s="1" t="s">
        <v>1731</v>
      </c>
      <c r="AV1734" t="s">
        <v>8670</v>
      </c>
      <c r="AW1734" s="1" t="s">
        <v>1731</v>
      </c>
      <c r="AX1734">
        <v>2767.9342326170481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>
        <v>20000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350856.43759575771</v>
      </c>
      <c r="AC1735" s="1" t="s">
        <v>3539</v>
      </c>
      <c r="AD1735">
        <v>1092629.0457142857</v>
      </c>
      <c r="AG1735" s="1" t="s">
        <v>1732</v>
      </c>
      <c r="AH1735">
        <v>532732.01023187453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0.77985670255096717</v>
      </c>
      <c r="AS1735" s="1" t="s">
        <v>1732</v>
      </c>
      <c r="AT1735">
        <v>7.7985670255096716E-4</v>
      </c>
      <c r="AU1735" s="1" t="s">
        <v>1732</v>
      </c>
      <c r="AV1735" t="s">
        <v>8670</v>
      </c>
      <c r="AW1735" s="1" t="s">
        <v>1732</v>
      </c>
      <c r="AX1735">
        <v>2756.5999191958845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>
        <v>20000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348684.74796162226</v>
      </c>
      <c r="AC1736" s="1" t="s">
        <v>3540</v>
      </c>
      <c r="AD1736">
        <v>392602.05714285711</v>
      </c>
      <c r="AG1736" s="1" t="s">
        <v>1733</v>
      </c>
      <c r="AH1736">
        <v>542732.01023187453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0.83527957874196102</v>
      </c>
      <c r="AS1736" s="1" t="s">
        <v>1733</v>
      </c>
      <c r="AT1736">
        <v>8.3527957874196101E-4</v>
      </c>
      <c r="AU1736" s="1" t="s">
        <v>1733</v>
      </c>
      <c r="AV1736" t="s">
        <v>8670</v>
      </c>
      <c r="AW1736" s="1" t="s">
        <v>1733</v>
      </c>
      <c r="AX1736">
        <v>2771.9418589981656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3541</v>
      </c>
      <c r="AD1737">
        <v>340674.09142857144</v>
      </c>
      <c r="AG1737" s="1" t="s">
        <v>1734</v>
      </c>
      <c r="AH1737">
        <v>532832.01023187453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3542</v>
      </c>
      <c r="AD1738">
        <v>393878.56571428565</v>
      </c>
      <c r="AG1738" s="1" t="s">
        <v>1735</v>
      </c>
      <c r="AH1738">
        <v>523032.01023187453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3548</v>
      </c>
      <c r="AD1739">
        <v>179562.30238799998</v>
      </c>
      <c r="AG1739" s="1" t="s">
        <v>1736</v>
      </c>
      <c r="AH1739">
        <v>513432.01023187453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3549</v>
      </c>
      <c r="AD1740">
        <v>215770.69720799994</v>
      </c>
      <c r="AG1740" s="1" t="s">
        <v>1737</v>
      </c>
      <c r="AH1740">
        <v>504132.01023187453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 t="s">
        <v>8670</v>
      </c>
      <c r="AC1741" s="1" t="s">
        <v>3550</v>
      </c>
      <c r="AD1741">
        <v>212827.64255999995</v>
      </c>
      <c r="AG1741" s="1" t="s">
        <v>1738</v>
      </c>
      <c r="AH1741">
        <v>495132.01023187453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 t="s">
        <v>8670</v>
      </c>
      <c r="AS1741" s="1" t="s">
        <v>1738</v>
      </c>
      <c r="AT1741" t="s">
        <v>8670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3551</v>
      </c>
      <c r="AD1742">
        <v>147264.45310799996</v>
      </c>
      <c r="AG1742" s="1" t="s">
        <v>1739</v>
      </c>
      <c r="AH1742">
        <v>486632.01023187453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 t="s">
        <v>8670</v>
      </c>
      <c r="AS1742" s="1" t="s">
        <v>1739</v>
      </c>
      <c r="AT1742" t="s">
        <v>8670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3552</v>
      </c>
      <c r="AD1743">
        <v>93544.685135999986</v>
      </c>
      <c r="AG1743" s="1" t="s">
        <v>1740</v>
      </c>
      <c r="AH1743">
        <v>478632.01023187453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 t="s">
        <v>8670</v>
      </c>
      <c r="AC1744" s="1" t="s">
        <v>3553</v>
      </c>
      <c r="AD1744">
        <v>94675.559507999991</v>
      </c>
      <c r="AG1744" s="1" t="s">
        <v>1741</v>
      </c>
      <c r="AH1744">
        <v>470632.01023187453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 t="s">
        <v>8670</v>
      </c>
      <c r="AS1744" s="1" t="s">
        <v>1741</v>
      </c>
      <c r="AT1744" t="s">
        <v>8670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 t="s">
        <v>8670</v>
      </c>
      <c r="AC1745" s="1" t="s">
        <v>3554</v>
      </c>
      <c r="AD1745">
        <v>94553.877743999998</v>
      </c>
      <c r="AG1745" s="1" t="s">
        <v>1742</v>
      </c>
      <c r="AH1745">
        <v>462632.01023187453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 t="s">
        <v>8670</v>
      </c>
      <c r="AS1745" s="1" t="s">
        <v>1742</v>
      </c>
      <c r="AT1745" t="s">
        <v>8670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>
        <v>18934.466161913537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3555</v>
      </c>
      <c r="AD1746">
        <v>96869.356703999976</v>
      </c>
      <c r="AG1746" s="1" t="s">
        <v>1743</v>
      </c>
      <c r="AH1746">
        <v>473566.47639378806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0.87305075477318894</v>
      </c>
      <c r="AS1746" s="1" t="s">
        <v>1743</v>
      </c>
      <c r="AT1746">
        <v>8.7305075477318893E-4</v>
      </c>
      <c r="AU1746" s="1" t="s">
        <v>1743</v>
      </c>
      <c r="AV1746" t="s">
        <v>8670</v>
      </c>
      <c r="AW1746" s="1" t="s">
        <v>1743</v>
      </c>
      <c r="AX1746">
        <v>2915.9999999999995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3556</v>
      </c>
      <c r="AD1747">
        <v>101974.66909199998</v>
      </c>
      <c r="AG1747" s="1" t="s">
        <v>1744</v>
      </c>
      <c r="AH1747">
        <v>465566.47639378806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 t="s">
        <v>8670</v>
      </c>
      <c r="AS1747" s="1" t="s">
        <v>1744</v>
      </c>
      <c r="AT1747" t="s">
        <v>8670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3557</v>
      </c>
      <c r="AD1748">
        <v>107007.34683599998</v>
      </c>
      <c r="AG1748" s="1" t="s">
        <v>1745</v>
      </c>
      <c r="AH1748">
        <v>457566.47639378806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3558</v>
      </c>
      <c r="AD1749">
        <v>104399.25019199998</v>
      </c>
      <c r="AG1749" s="1" t="s">
        <v>1746</v>
      </c>
      <c r="AH1749">
        <v>449466.47639378806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3572</v>
      </c>
      <c r="AD1750">
        <v>103910.72104799999</v>
      </c>
      <c r="AG1750" s="1" t="s">
        <v>1747</v>
      </c>
      <c r="AH1750">
        <v>440966.47639378806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3573</v>
      </c>
      <c r="AD1751">
        <v>104482.76734799998</v>
      </c>
      <c r="AG1751" s="1" t="s">
        <v>1748</v>
      </c>
      <c r="AH1751">
        <v>432166.47639378806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 t="s">
        <v>8670</v>
      </c>
      <c r="AS1751" s="1" t="s">
        <v>1748</v>
      </c>
      <c r="AT1751" t="s">
        <v>8670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>
        <v>20000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225259.02269670207</v>
      </c>
      <c r="AC1752" s="1" t="s">
        <v>3574</v>
      </c>
      <c r="AD1752">
        <v>98228.801735999994</v>
      </c>
      <c r="AG1752" s="1" t="s">
        <v>1749</v>
      </c>
      <c r="AH1752">
        <v>443166.47639378806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0.87684940833572267</v>
      </c>
      <c r="AS1752" s="1" t="s">
        <v>1749</v>
      </c>
      <c r="AT1752">
        <v>8.7684940833572273E-4</v>
      </c>
      <c r="AU1752" s="1" t="s">
        <v>1749</v>
      </c>
      <c r="AV1752" t="s">
        <v>8670</v>
      </c>
      <c r="AW1752" s="1" t="s">
        <v>1749</v>
      </c>
      <c r="AX1752">
        <v>2786.8930573672296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>
        <v>20000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222404.58048560593</v>
      </c>
      <c r="AC1753" s="1" t="s">
        <v>3575</v>
      </c>
      <c r="AD1753">
        <v>97306.76253599998</v>
      </c>
      <c r="AG1753" s="1" t="s">
        <v>1750</v>
      </c>
      <c r="AH1753">
        <v>453866.47639378806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0.81652236323969696</v>
      </c>
      <c r="AS1753" s="1" t="s">
        <v>1750</v>
      </c>
      <c r="AT1753">
        <v>8.1652236323969697E-4</v>
      </c>
      <c r="AU1753" s="1" t="s">
        <v>1750</v>
      </c>
      <c r="AV1753" t="s">
        <v>8670</v>
      </c>
      <c r="AW1753" s="1" t="s">
        <v>1750</v>
      </c>
      <c r="AX1753">
        <v>2723.8881959221799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>
        <v>20000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201201.56953592834</v>
      </c>
      <c r="AC1754" s="1" t="s">
        <v>3576</v>
      </c>
      <c r="AD1754">
        <v>99307.739231999978</v>
      </c>
      <c r="AG1754" s="1" t="s">
        <v>1751</v>
      </c>
      <c r="AH1754">
        <v>464366.47639378806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0.82379832097178152</v>
      </c>
      <c r="AS1754" s="1" t="s">
        <v>1751</v>
      </c>
      <c r="AT1754">
        <v>8.2379832097178153E-4</v>
      </c>
      <c r="AU1754" s="1" t="s">
        <v>1751</v>
      </c>
      <c r="AV1754" t="s">
        <v>8670</v>
      </c>
      <c r="AW1754" s="1" t="s">
        <v>1751</v>
      </c>
      <c r="AX1754">
        <v>2688.96715673996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>
        <v>20000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190745.19347398903</v>
      </c>
      <c r="AC1755" s="1" t="s">
        <v>3577</v>
      </c>
      <c r="AD1755">
        <v>106619.83084799998</v>
      </c>
      <c r="AG1755" s="1" t="s">
        <v>1752</v>
      </c>
      <c r="AH1755">
        <v>474666.47639378806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0.78046492317000427</v>
      </c>
      <c r="AS1755" s="1" t="s">
        <v>1752</v>
      </c>
      <c r="AT1755">
        <v>7.8046492317000434E-4</v>
      </c>
      <c r="AU1755" s="1" t="s">
        <v>1752</v>
      </c>
      <c r="AV1755" t="s">
        <v>8670</v>
      </c>
      <c r="AW1755" s="1" t="s">
        <v>1752</v>
      </c>
      <c r="AX1755">
        <v>2703.3584959258055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>
        <v>20000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199606.60113217871</v>
      </c>
      <c r="AC1756" s="1" t="s">
        <v>3578</v>
      </c>
      <c r="AD1756">
        <v>114390.91835999998</v>
      </c>
      <c r="AG1756" s="1" t="s">
        <v>1753</v>
      </c>
      <c r="AH1756">
        <v>484866.47639378806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0.7499600069672242</v>
      </c>
      <c r="AS1756" s="1" t="s">
        <v>1753</v>
      </c>
      <c r="AT1756">
        <v>7.4996000696722425E-4</v>
      </c>
      <c r="AU1756" s="1" t="s">
        <v>1753</v>
      </c>
      <c r="AV1756" t="s">
        <v>8670</v>
      </c>
      <c r="AW1756" s="1" t="s">
        <v>1753</v>
      </c>
      <c r="AX1756">
        <v>2627.6775195441692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>
        <v>20000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221106.52333849773</v>
      </c>
      <c r="AC1757" s="1" t="s">
        <v>3579</v>
      </c>
      <c r="AD1757">
        <v>131729.25315599999</v>
      </c>
      <c r="AG1757" s="1" t="s">
        <v>1754</v>
      </c>
      <c r="AH1757">
        <v>494966.47639378806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0.77275626723035318</v>
      </c>
      <c r="AS1757" s="1" t="s">
        <v>1754</v>
      </c>
      <c r="AT1757">
        <v>7.7275626723035317E-4</v>
      </c>
      <c r="AU1757" s="1" t="s">
        <v>1754</v>
      </c>
      <c r="AV1757" t="s">
        <v>8670</v>
      </c>
      <c r="AW1757" s="1" t="s">
        <v>1754</v>
      </c>
      <c r="AX1757">
        <v>2624.4596762361907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>
        <v>20000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219624.66869359656</v>
      </c>
      <c r="AC1758" s="1" t="s">
        <v>3580</v>
      </c>
      <c r="AD1758">
        <v>209725.29849599997</v>
      </c>
      <c r="AG1758" s="1" t="s">
        <v>1755</v>
      </c>
      <c r="AH1758">
        <v>504966.47639378806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0.78238810162310968</v>
      </c>
      <c r="AS1758" s="1" t="s">
        <v>1755</v>
      </c>
      <c r="AT1758">
        <v>7.8238810162310974E-4</v>
      </c>
      <c r="AU1758" s="1" t="s">
        <v>1755</v>
      </c>
      <c r="AV1758" t="s">
        <v>8670</v>
      </c>
      <c r="AW1758" s="1" t="s">
        <v>1755</v>
      </c>
      <c r="AX1758">
        <v>2599.5842753185134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>
        <v>20000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269512.42755854694</v>
      </c>
      <c r="AC1759" s="1" t="s">
        <v>3581</v>
      </c>
      <c r="AD1759">
        <v>318246.20971199998</v>
      </c>
      <c r="AG1759" s="1" t="s">
        <v>1756</v>
      </c>
      <c r="AH1759">
        <v>514966.47639378806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0.77101153193166461</v>
      </c>
      <c r="AS1759" s="1" t="s">
        <v>1756</v>
      </c>
      <c r="AT1759">
        <v>7.7101153193166467E-4</v>
      </c>
      <c r="AU1759" s="1" t="s">
        <v>1756</v>
      </c>
      <c r="AV1759" t="s">
        <v>8670</v>
      </c>
      <c r="AW1759" s="1" t="s">
        <v>1756</v>
      </c>
      <c r="AX1759">
        <v>2576.9562954075282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>
        <v>20000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279395.76676740695</v>
      </c>
      <c r="AC1760" s="1" t="s">
        <v>3601</v>
      </c>
      <c r="AD1760">
        <v>117188.78536799998</v>
      </c>
      <c r="AG1760" s="1" t="s">
        <v>1757</v>
      </c>
      <c r="AH1760">
        <v>524966.47639378812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0.77211157094350091</v>
      </c>
      <c r="AS1760" s="1" t="s">
        <v>1757</v>
      </c>
      <c r="AT1760">
        <v>7.7211157094350094E-4</v>
      </c>
      <c r="AU1760" s="1" t="s">
        <v>1757</v>
      </c>
      <c r="AV1760" t="s">
        <v>8670</v>
      </c>
      <c r="AW1760" s="1" t="s">
        <v>1757</v>
      </c>
      <c r="AX1760">
        <v>2518.9836719457389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>
        <v>20000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228104.90639996104</v>
      </c>
      <c r="AC1761" s="1" t="s">
        <v>3602</v>
      </c>
      <c r="AD1761">
        <v>106679.68757999998</v>
      </c>
      <c r="AG1761" s="1" t="s">
        <v>1758</v>
      </c>
      <c r="AH1761">
        <v>535066.47639378812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0.84183002648847594</v>
      </c>
      <c r="AS1761" s="1" t="s">
        <v>1758</v>
      </c>
      <c r="AT1761">
        <v>8.4183002648847592E-4</v>
      </c>
      <c r="AU1761" s="1" t="s">
        <v>1758</v>
      </c>
      <c r="AV1761" t="s">
        <v>8670</v>
      </c>
      <c r="AW1761" s="1" t="s">
        <v>1758</v>
      </c>
      <c r="AX1761">
        <v>2577.8132398088414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>
        <v>20000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256303.77566638106</v>
      </c>
      <c r="AC1762" s="1" t="s">
        <v>3603</v>
      </c>
      <c r="AD1762">
        <v>103384.27223999999</v>
      </c>
      <c r="AG1762" s="1" t="s">
        <v>1759</v>
      </c>
      <c r="AH1762">
        <v>545266.47639378812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0.88761439782405416</v>
      </c>
      <c r="AS1762" s="1" t="s">
        <v>1759</v>
      </c>
      <c r="AT1762">
        <v>8.8761439782405419E-4</v>
      </c>
      <c r="AU1762" s="1" t="s">
        <v>1759</v>
      </c>
      <c r="AV1762" t="s">
        <v>8670</v>
      </c>
      <c r="AW1762" s="1" t="s">
        <v>1759</v>
      </c>
      <c r="AX1762">
        <v>2619.1384717332553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3604</v>
      </c>
      <c r="AD1763">
        <v>160167.13783199998</v>
      </c>
      <c r="AG1763" s="1" t="s">
        <v>1760</v>
      </c>
      <c r="AH1763">
        <v>535666.47639378812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3626</v>
      </c>
      <c r="AD1764">
        <v>330961.92926399998</v>
      </c>
      <c r="AG1764" s="1" t="s">
        <v>1761</v>
      </c>
      <c r="AH1764">
        <v>526366.47639378812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3627</v>
      </c>
      <c r="AD1765">
        <v>248200.76084399997</v>
      </c>
      <c r="AG1765" s="1" t="s">
        <v>1762</v>
      </c>
      <c r="AH1765">
        <v>517366.47639378812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3646</v>
      </c>
      <c r="AD1766">
        <v>228052.88337599995</v>
      </c>
      <c r="AG1766" s="1" t="s">
        <v>1763</v>
      </c>
      <c r="AH1766">
        <v>508866.47639378812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 t="s">
        <v>8670</v>
      </c>
      <c r="AS1766" s="1" t="s">
        <v>1763</v>
      </c>
      <c r="AT1766" t="s">
        <v>8670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>
        <v>19627.007296410757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3647</v>
      </c>
      <c r="AD1767">
        <v>221998.49755199999</v>
      </c>
      <c r="AG1767" s="1" t="s">
        <v>1764</v>
      </c>
      <c r="AH1767">
        <v>520493.48369019886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0.90505233260302231</v>
      </c>
      <c r="AS1767" s="1" t="s">
        <v>1764</v>
      </c>
      <c r="AT1767">
        <v>9.0505233260302232E-4</v>
      </c>
      <c r="AU1767" s="1" t="s">
        <v>1764</v>
      </c>
      <c r="AV1767" t="s">
        <v>8670</v>
      </c>
      <c r="AW1767" s="1" t="s">
        <v>1764</v>
      </c>
      <c r="AX1767">
        <v>2915.9999999999995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>
        <v>20000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268711.25325815257</v>
      </c>
      <c r="AC1768" s="1" t="s">
        <v>3648</v>
      </c>
      <c r="AD1768">
        <v>253803.92482799996</v>
      </c>
      <c r="AG1768" s="1" t="s">
        <v>1765</v>
      </c>
      <c r="AH1768">
        <v>532493.48369019886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0.8344432331515258</v>
      </c>
      <c r="AS1768" s="1" t="s">
        <v>1765</v>
      </c>
      <c r="AT1768">
        <v>8.3444323315152579E-4</v>
      </c>
      <c r="AU1768" s="1" t="s">
        <v>1765</v>
      </c>
      <c r="AV1768" t="s">
        <v>8670</v>
      </c>
      <c r="AW1768" s="1" t="s">
        <v>1765</v>
      </c>
      <c r="AX1768">
        <v>2881.726935346896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>
        <v>20000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326387.64031623892</v>
      </c>
      <c r="AC1769" s="1" t="s">
        <v>3649</v>
      </c>
      <c r="AD1769">
        <v>216775.71993599998</v>
      </c>
      <c r="AG1769" s="1" t="s">
        <v>1766</v>
      </c>
      <c r="AH1769">
        <v>544493.48369019886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0.862607016057508</v>
      </c>
      <c r="AS1769" s="1" t="s">
        <v>1766</v>
      </c>
      <c r="AT1769">
        <v>8.6260701605750801E-4</v>
      </c>
      <c r="AU1769" s="1" t="s">
        <v>1766</v>
      </c>
      <c r="AV1769" t="s">
        <v>8670</v>
      </c>
      <c r="AW1769" s="1" t="s">
        <v>1766</v>
      </c>
      <c r="AX1769">
        <v>2872.0505079435566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>
        <v>20000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312398.21801697294</v>
      </c>
      <c r="AC1770" s="1" t="s">
        <v>3650</v>
      </c>
      <c r="AD1770">
        <v>264707.44660799997</v>
      </c>
      <c r="AG1770" s="1" t="s">
        <v>1767</v>
      </c>
      <c r="AH1770">
        <v>556493.48369019886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0.90071636706008573</v>
      </c>
      <c r="AS1770" s="1" t="s">
        <v>1767</v>
      </c>
      <c r="AT1770">
        <v>9.0071636706008575E-4</v>
      </c>
      <c r="AU1770" s="1" t="s">
        <v>1767</v>
      </c>
      <c r="AV1770" t="s">
        <v>8670</v>
      </c>
      <c r="AW1770" s="1" t="s">
        <v>1767</v>
      </c>
      <c r="AX1770">
        <v>2830.4714860941008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>
        <v>20000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297479.43800655066</v>
      </c>
      <c r="AC1771" s="1" t="s">
        <v>3651</v>
      </c>
      <c r="AD1771">
        <v>255128.68695599993</v>
      </c>
      <c r="AG1771" s="1" t="s">
        <v>1768</v>
      </c>
      <c r="AH1771">
        <v>568493.48369019886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0.86810790484447231</v>
      </c>
      <c r="AS1771" s="1" t="s">
        <v>1768</v>
      </c>
      <c r="AT1771">
        <v>8.6810790484447237E-4</v>
      </c>
      <c r="AU1771" s="1" t="s">
        <v>1768</v>
      </c>
      <c r="AV1771" t="s">
        <v>8670</v>
      </c>
      <c r="AW1771" s="1" t="s">
        <v>1768</v>
      </c>
      <c r="AX1771">
        <v>2822.3019618579292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3652</v>
      </c>
      <c r="AD1772">
        <v>189043.68513599999</v>
      </c>
      <c r="AG1772" s="1" t="s">
        <v>1769</v>
      </c>
      <c r="AH1772">
        <v>560493.48369019886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3683</v>
      </c>
      <c r="AD1773">
        <v>369284.05714285705</v>
      </c>
      <c r="AG1773" s="1" t="s">
        <v>1770</v>
      </c>
      <c r="AH1773">
        <v>552393.48369019886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>
        <v>20000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366300.17490539677</v>
      </c>
      <c r="AC1774" s="1" t="s">
        <v>3685</v>
      </c>
      <c r="AD1774">
        <v>304513.87428571429</v>
      </c>
      <c r="AG1774" s="1" t="s">
        <v>1771</v>
      </c>
      <c r="AH1774">
        <v>563893.48369019886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0.87500384763567196</v>
      </c>
      <c r="AS1774" s="1" t="s">
        <v>1771</v>
      </c>
      <c r="AT1774">
        <v>8.75003847635672E-4</v>
      </c>
      <c r="AU1774" s="1" t="s">
        <v>1771</v>
      </c>
      <c r="AV1774" t="s">
        <v>8670</v>
      </c>
      <c r="AW1774" s="1" t="s">
        <v>1771</v>
      </c>
      <c r="AX1774">
        <v>2696.2157162434505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>
        <v>20000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339833.439704435</v>
      </c>
      <c r="AC1775" s="1" t="s">
        <v>3687</v>
      </c>
      <c r="AD1775">
        <v>290351.03999999998</v>
      </c>
      <c r="AG1775" s="1" t="s">
        <v>1772</v>
      </c>
      <c r="AH1775">
        <v>575093.48369019886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0.90413975639880029</v>
      </c>
      <c r="AS1775" s="1" t="s">
        <v>1772</v>
      </c>
      <c r="AT1775">
        <v>9.0413975639880035E-4</v>
      </c>
      <c r="AU1775" s="1" t="s">
        <v>1772</v>
      </c>
      <c r="AV1775" t="s">
        <v>8670</v>
      </c>
      <c r="AW1775" s="1" t="s">
        <v>1772</v>
      </c>
      <c r="AX1775">
        <v>2672.2989618608144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>
        <v>20000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282178.63508282922</v>
      </c>
      <c r="AC1776" s="1" t="s">
        <v>3695</v>
      </c>
      <c r="AD1776">
        <v>208283.11779599998</v>
      </c>
      <c r="AG1776" s="1" t="s">
        <v>1773</v>
      </c>
      <c r="AH1776">
        <v>586093.48369019886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0.86619894392867081</v>
      </c>
      <c r="AS1776" s="1" t="s">
        <v>1773</v>
      </c>
      <c r="AT1776">
        <v>8.6619894392867079E-4</v>
      </c>
      <c r="AU1776" s="1" t="s">
        <v>1773</v>
      </c>
      <c r="AV1776" t="s">
        <v>8670</v>
      </c>
      <c r="AW1776" s="1" t="s">
        <v>1773</v>
      </c>
      <c r="AX1776">
        <v>2685.6438913086663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>
        <v>20000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282985.15520448086</v>
      </c>
      <c r="AC1777" s="1" t="s">
        <v>3696</v>
      </c>
      <c r="AD1777">
        <v>327888.70510344405</v>
      </c>
      <c r="AG1777" s="1" t="s">
        <v>1774</v>
      </c>
      <c r="AH1777">
        <v>596793.48369019886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0.84789520573587052</v>
      </c>
      <c r="AS1777" s="1" t="s">
        <v>1774</v>
      </c>
      <c r="AT1777">
        <v>8.4789520573587049E-4</v>
      </c>
      <c r="AU1777" s="1" t="s">
        <v>1774</v>
      </c>
      <c r="AV1777" t="s">
        <v>8670</v>
      </c>
      <c r="AW1777" s="1" t="s">
        <v>1774</v>
      </c>
      <c r="AX1777">
        <v>2689.5950087591864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>
        <v>20000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248205.79703758203</v>
      </c>
      <c r="AC1778" s="1" t="s">
        <v>3697</v>
      </c>
      <c r="AD1778">
        <v>398959.57149756036</v>
      </c>
      <c r="AG1778" s="1" t="s">
        <v>1775</v>
      </c>
      <c r="AH1778">
        <v>607293.48369019886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0.8196630130646485</v>
      </c>
      <c r="AS1778" s="1" t="s">
        <v>1775</v>
      </c>
      <c r="AT1778">
        <v>8.1966301306464853E-4</v>
      </c>
      <c r="AU1778" s="1" t="s">
        <v>1775</v>
      </c>
      <c r="AV1778" t="s">
        <v>8670</v>
      </c>
      <c r="AW1778" s="1" t="s">
        <v>1775</v>
      </c>
      <c r="AX1778">
        <v>2631.1542464961231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>
        <v>20000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243120.25835146187</v>
      </c>
      <c r="AC1779" s="1" t="s">
        <v>3698</v>
      </c>
      <c r="AD1779">
        <v>414042.0089276674</v>
      </c>
      <c r="AG1779" s="1" t="s">
        <v>1776</v>
      </c>
      <c r="AH1779">
        <v>617593.48369019886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0.74740617429105405</v>
      </c>
      <c r="AS1779" s="1" t="s">
        <v>1776</v>
      </c>
      <c r="AT1779">
        <v>7.4740617429105408E-4</v>
      </c>
      <c r="AU1779" s="1" t="s">
        <v>1776</v>
      </c>
      <c r="AV1779" t="s">
        <v>8670</v>
      </c>
      <c r="AW1779" s="1" t="s">
        <v>1776</v>
      </c>
      <c r="AX1779">
        <v>2611.4860250732027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>
        <v>20000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233589.43822713144</v>
      </c>
      <c r="AC1780" s="1" t="s">
        <v>3699</v>
      </c>
      <c r="AD1780">
        <v>362259.24724745762</v>
      </c>
      <c r="AG1780" s="1" t="s">
        <v>1777</v>
      </c>
      <c r="AH1780">
        <v>627793.48369019886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0.73686809718746804</v>
      </c>
      <c r="AS1780" s="1" t="s">
        <v>1777</v>
      </c>
      <c r="AT1780">
        <v>7.3686809718746804E-4</v>
      </c>
      <c r="AU1780" s="1" t="s">
        <v>1777</v>
      </c>
      <c r="AV1780" t="s">
        <v>8670</v>
      </c>
      <c r="AW1780" s="1" t="s">
        <v>1777</v>
      </c>
      <c r="AX1780">
        <v>2616.9081309794342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>
        <v>20000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265844.3301053716</v>
      </c>
      <c r="AC1781" s="1" t="s">
        <v>3700</v>
      </c>
      <c r="AD1781">
        <v>331163.92419347138</v>
      </c>
      <c r="AG1781" s="1" t="s">
        <v>1778</v>
      </c>
      <c r="AH1781">
        <v>637893.48369019886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0.74745334433839405</v>
      </c>
      <c r="AS1781" s="1" t="s">
        <v>1778</v>
      </c>
      <c r="AT1781">
        <v>7.4745334433839409E-4</v>
      </c>
      <c r="AU1781" s="1" t="s">
        <v>1778</v>
      </c>
      <c r="AV1781" t="s">
        <v>8670</v>
      </c>
      <c r="AW1781" s="1" t="s">
        <v>1778</v>
      </c>
      <c r="AX1781">
        <v>2572.5272701000058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>
        <v>20000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227582.62601397748</v>
      </c>
      <c r="AC1782" s="1" t="s">
        <v>3701</v>
      </c>
      <c r="AD1782">
        <v>517111.4854849726</v>
      </c>
      <c r="AG1782" s="1" t="s">
        <v>1779</v>
      </c>
      <c r="AH1782">
        <v>647893.48369019886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0.74043493285480488</v>
      </c>
      <c r="AS1782" s="1" t="s">
        <v>1779</v>
      </c>
      <c r="AT1782">
        <v>7.404349328548049E-4</v>
      </c>
      <c r="AU1782" s="1" t="s">
        <v>1779</v>
      </c>
      <c r="AV1782" t="s">
        <v>8670</v>
      </c>
      <c r="AW1782" s="1" t="s">
        <v>1779</v>
      </c>
      <c r="AX1782">
        <v>2557.9063104508427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>
        <v>20000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224934.06202873995</v>
      </c>
      <c r="AC1783" s="1" t="s">
        <v>3702</v>
      </c>
      <c r="AD1783">
        <v>480335.73714285705</v>
      </c>
      <c r="AG1783" s="1" t="s">
        <v>1780</v>
      </c>
      <c r="AH1783">
        <v>657893.48369019886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0.72631552138750621</v>
      </c>
      <c r="AS1783" s="1" t="s">
        <v>1780</v>
      </c>
      <c r="AT1783">
        <v>7.2631552138750625E-4</v>
      </c>
      <c r="AU1783" s="1" t="s">
        <v>1780</v>
      </c>
      <c r="AV1783" t="s">
        <v>8670</v>
      </c>
      <c r="AW1783" s="1" t="s">
        <v>1780</v>
      </c>
      <c r="AX1783">
        <v>2559.9655324072769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>
        <v>20000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273914.92483678699</v>
      </c>
      <c r="AC1784" s="1" t="s">
        <v>3703</v>
      </c>
      <c r="AD1784">
        <v>496765.74857142853</v>
      </c>
      <c r="AG1784" s="1" t="s">
        <v>1781</v>
      </c>
      <c r="AH1784">
        <v>667893.48369019886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0.75760013222495692</v>
      </c>
      <c r="AS1784" s="1" t="s">
        <v>1781</v>
      </c>
      <c r="AT1784">
        <v>7.5760013222495699E-4</v>
      </c>
      <c r="AU1784" s="1" t="s">
        <v>1781</v>
      </c>
      <c r="AV1784" t="s">
        <v>8670</v>
      </c>
      <c r="AW1784" s="1" t="s">
        <v>1781</v>
      </c>
      <c r="AX1784">
        <v>2555.9169667741621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>
        <v>20000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338312.10610928736</v>
      </c>
      <c r="AC1785" s="1" t="s">
        <v>3704</v>
      </c>
      <c r="AD1785">
        <v>657859.06285714277</v>
      </c>
      <c r="AG1785" s="1" t="s">
        <v>1782</v>
      </c>
      <c r="AH1785">
        <v>677993.48369019886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0.82147688507615579</v>
      </c>
      <c r="AS1785" s="1" t="s">
        <v>1782</v>
      </c>
      <c r="AT1785">
        <v>8.2147688507615583E-4</v>
      </c>
      <c r="AU1785" s="1" t="s">
        <v>1782</v>
      </c>
      <c r="AV1785" t="s">
        <v>8670</v>
      </c>
      <c r="AW1785" s="1" t="s">
        <v>1782</v>
      </c>
      <c r="AX1785">
        <v>2588.0010192923432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>
        <v>20000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430965.03446205385</v>
      </c>
      <c r="AC1786" s="1" t="s">
        <v>3705</v>
      </c>
      <c r="AD1786">
        <v>970009.06857142854</v>
      </c>
      <c r="AG1786" s="1" t="s">
        <v>1783</v>
      </c>
      <c r="AH1786">
        <v>688193.48369019886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0.92663126905185678</v>
      </c>
      <c r="AS1786" s="1" t="s">
        <v>1783</v>
      </c>
      <c r="AT1786">
        <v>9.2663126905185677E-4</v>
      </c>
      <c r="AU1786" s="1" t="s">
        <v>1783</v>
      </c>
      <c r="AV1786" t="s">
        <v>8670</v>
      </c>
      <c r="AW1786" s="1" t="s">
        <v>1783</v>
      </c>
      <c r="AX1786">
        <v>2661.1093900716887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>
        <v>20000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510649.70659971633</v>
      </c>
      <c r="AC1787" s="1" t="s">
        <v>3706</v>
      </c>
      <c r="AD1787">
        <v>735936.36571428564</v>
      </c>
      <c r="AG1787" s="1" t="s">
        <v>1784</v>
      </c>
      <c r="AH1787">
        <v>698593.48369019886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0.89024079239769049</v>
      </c>
      <c r="AS1787" s="1" t="s">
        <v>1784</v>
      </c>
      <c r="AT1787">
        <v>8.9024079239769047E-4</v>
      </c>
      <c r="AU1787" s="1" t="s">
        <v>1784</v>
      </c>
      <c r="AV1787" t="s">
        <v>8670</v>
      </c>
      <c r="AW1787" s="1" t="s">
        <v>1784</v>
      </c>
      <c r="AX1787">
        <v>2745.4192901464553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>
        <v>20000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400489.14417377341</v>
      </c>
      <c r="AC1788" s="1" t="s">
        <v>3707</v>
      </c>
      <c r="AD1788">
        <v>944678.5199999999</v>
      </c>
      <c r="AG1788" s="1" t="s">
        <v>1785</v>
      </c>
      <c r="AH1788">
        <v>709293.48369019886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0.88869446731481372</v>
      </c>
      <c r="AS1788" s="1" t="s">
        <v>1785</v>
      </c>
      <c r="AT1788">
        <v>8.8869446731481378E-4</v>
      </c>
      <c r="AU1788" s="1" t="s">
        <v>1785</v>
      </c>
      <c r="AV1788" t="s">
        <v>8670</v>
      </c>
      <c r="AW1788" s="1" t="s">
        <v>1785</v>
      </c>
      <c r="AX1788">
        <v>2818.9487407806942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>
        <v>20000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348030.71011670568</v>
      </c>
      <c r="AC1789" s="1" t="s">
        <v>3708</v>
      </c>
      <c r="AD1789">
        <v>924975.58857142855</v>
      </c>
      <c r="AG1789" s="1" t="s">
        <v>1786</v>
      </c>
      <c r="AH1789">
        <v>720293.48369019886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0.85821444624455867</v>
      </c>
      <c r="AS1789" s="1" t="s">
        <v>1786</v>
      </c>
      <c r="AT1789">
        <v>8.5821444624455871E-4</v>
      </c>
      <c r="AU1789" s="1" t="s">
        <v>1786</v>
      </c>
      <c r="AV1789" t="s">
        <v>8670</v>
      </c>
      <c r="AW1789" s="1" t="s">
        <v>1786</v>
      </c>
      <c r="AX1789">
        <v>2869.7160644808018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>
        <v>20000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325023.10367661418</v>
      </c>
      <c r="AC1790" s="1" t="s">
        <v>3709</v>
      </c>
      <c r="AD1790">
        <v>819071.39428571414</v>
      </c>
      <c r="AG1790" s="1" t="s">
        <v>1787</v>
      </c>
      <c r="AH1790">
        <v>731793.48369019886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0.91572972133442909</v>
      </c>
      <c r="AS1790" s="1" t="s">
        <v>1787</v>
      </c>
      <c r="AT1790">
        <v>9.1572972133442915E-4</v>
      </c>
      <c r="AU1790" s="1" t="s">
        <v>1787</v>
      </c>
      <c r="AV1790" t="s">
        <v>8670</v>
      </c>
      <c r="AW1790" s="1" t="s">
        <v>1787</v>
      </c>
      <c r="AX1790">
        <v>2885.5857161178983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>
        <v>19603.825771255342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408218.59947599994</v>
      </c>
      <c r="AC1791" s="1" t="s">
        <v>3710</v>
      </c>
      <c r="AD1791">
        <v>661848.27428571426</v>
      </c>
      <c r="AG1791" s="1" t="s">
        <v>1788</v>
      </c>
      <c r="AH1791">
        <v>743397.30946145416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0.87707884989216933</v>
      </c>
      <c r="AS1791" s="1" t="s">
        <v>1788</v>
      </c>
      <c r="AT1791">
        <v>8.7707884989216933E-4</v>
      </c>
      <c r="AU1791" s="1" t="s">
        <v>1788</v>
      </c>
      <c r="AV1791" t="s">
        <v>8670</v>
      </c>
      <c r="AW1791" s="1" t="s">
        <v>1788</v>
      </c>
      <c r="AX1791">
        <v>2915.9999999999995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>
        <v>19377.812672059423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366254.20144799998</v>
      </c>
      <c r="AC1792" s="1" t="s">
        <v>3711</v>
      </c>
      <c r="AD1792">
        <v>495632.06285714282</v>
      </c>
      <c r="AG1792" s="1" t="s">
        <v>1789</v>
      </c>
      <c r="AH1792">
        <v>754775.12213351356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0.88490935007147364</v>
      </c>
      <c r="AS1792" s="1" t="s">
        <v>1789</v>
      </c>
      <c r="AT1792">
        <v>8.8490935007147367E-4</v>
      </c>
      <c r="AU1792" s="1" t="s">
        <v>1789</v>
      </c>
      <c r="AV1792" t="s">
        <v>8670</v>
      </c>
      <c r="AW1792" s="1" t="s">
        <v>1789</v>
      </c>
      <c r="AX1792">
        <v>2915.9999999999995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>
        <v>19673.1335558764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384642.80654399993</v>
      </c>
      <c r="AC1793" s="1" t="s">
        <v>3712</v>
      </c>
      <c r="AD1793">
        <v>579117.12571428565</v>
      </c>
      <c r="AG1793" s="1" t="s">
        <v>1790</v>
      </c>
      <c r="AH1793">
        <v>766448.25568939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0.90950096597506525</v>
      </c>
      <c r="AS1793" s="1" t="s">
        <v>1790</v>
      </c>
      <c r="AT1793">
        <v>9.0950096597506528E-4</v>
      </c>
      <c r="AU1793" s="1" t="s">
        <v>1790</v>
      </c>
      <c r="AV1793" t="s">
        <v>8670</v>
      </c>
      <c r="AW1793" s="1" t="s">
        <v>1790</v>
      </c>
      <c r="AX1793">
        <v>2915.9999999999995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>
        <v>20000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340883.03817297408</v>
      </c>
      <c r="AC1794" s="1" t="s">
        <v>3719</v>
      </c>
      <c r="AD1794">
        <v>467750.50857142854</v>
      </c>
      <c r="AG1794" s="1" t="s">
        <v>1791</v>
      </c>
      <c r="AH1794">
        <v>778448.25568939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0.89046872673564925</v>
      </c>
      <c r="AS1794" s="1" t="s">
        <v>1791</v>
      </c>
      <c r="AT1794">
        <v>8.9046872673564925E-4</v>
      </c>
      <c r="AU1794" s="1" t="s">
        <v>1791</v>
      </c>
      <c r="AV1794" t="s">
        <v>8670</v>
      </c>
      <c r="AW1794" s="1" t="s">
        <v>1791</v>
      </c>
      <c r="AX1794">
        <v>2796.6957882871429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>
        <v>20000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357588.00410508818</v>
      </c>
      <c r="AC1795" s="1" t="s">
        <v>3720</v>
      </c>
      <c r="AD1795">
        <v>488579.93142857135</v>
      </c>
      <c r="AG1795" s="1" t="s">
        <v>1792</v>
      </c>
      <c r="AH1795">
        <v>790448.25568939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0.8355926573215321</v>
      </c>
      <c r="AS1795" s="1" t="s">
        <v>1792</v>
      </c>
      <c r="AT1795">
        <v>8.3559265732153208E-4</v>
      </c>
      <c r="AU1795" s="1" t="s">
        <v>1792</v>
      </c>
      <c r="AV1795" t="s">
        <v>8670</v>
      </c>
      <c r="AW1795" s="1" t="s">
        <v>1792</v>
      </c>
      <c r="AX1795">
        <v>2638.3184602000788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>
        <v>20000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460417.89462384291</v>
      </c>
      <c r="AC1796" s="1" t="s">
        <v>3721</v>
      </c>
      <c r="AD1796">
        <v>426414.09714285709</v>
      </c>
      <c r="AG1796" s="1" t="s">
        <v>1793</v>
      </c>
      <c r="AH1796">
        <v>802448.25568939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0.8084802039797101</v>
      </c>
      <c r="AS1796" s="1" t="s">
        <v>1793</v>
      </c>
      <c r="AT1796">
        <v>8.0848020397971017E-4</v>
      </c>
      <c r="AU1796" s="1" t="s">
        <v>1793</v>
      </c>
      <c r="AV1796" t="s">
        <v>8670</v>
      </c>
      <c r="AW1796" s="1" t="s">
        <v>1793</v>
      </c>
      <c r="AX1796">
        <v>2514.7676070290818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>
        <v>20000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515580.1741373156</v>
      </c>
      <c r="AC1797" s="1" t="s">
        <v>3722</v>
      </c>
      <c r="AD1797">
        <v>677027.63428571424</v>
      </c>
      <c r="AG1797" s="1" t="s">
        <v>1794</v>
      </c>
      <c r="AH1797">
        <v>814348.25568939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0.81517626837410695</v>
      </c>
      <c r="AS1797" s="1" t="s">
        <v>1794</v>
      </c>
      <c r="AT1797">
        <v>8.1517626837410693E-4</v>
      </c>
      <c r="AU1797" s="1" t="s">
        <v>1794</v>
      </c>
      <c r="AV1797" t="s">
        <v>8670</v>
      </c>
      <c r="AW1797" s="1" t="s">
        <v>1794</v>
      </c>
      <c r="AX1797">
        <v>2456.3055773897408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>
        <v>20000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482135.92600850505</v>
      </c>
      <c r="AC1798" s="1" t="s">
        <v>3723</v>
      </c>
      <c r="AD1798">
        <v>572506.36571428564</v>
      </c>
      <c r="AG1798" s="1" t="s">
        <v>1795</v>
      </c>
      <c r="AH1798">
        <v>825848.25568939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0.8077127949698184</v>
      </c>
      <c r="AS1798" s="1" t="s">
        <v>1795</v>
      </c>
      <c r="AT1798">
        <v>8.0771279496981842E-4</v>
      </c>
      <c r="AU1798" s="1" t="s">
        <v>1795</v>
      </c>
      <c r="AV1798" t="s">
        <v>8670</v>
      </c>
      <c r="AW1798" s="1" t="s">
        <v>1795</v>
      </c>
      <c r="AX1798">
        <v>2500.1082003562856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>
        <v>20000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440821.31836599938</v>
      </c>
      <c r="AC1799" s="1" t="s">
        <v>3748</v>
      </c>
      <c r="AD1799">
        <v>1312791.1371428571</v>
      </c>
      <c r="AG1799" s="1" t="s">
        <v>1796</v>
      </c>
      <c r="AH1799">
        <v>837048.25568939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0.8059365202232136</v>
      </c>
      <c r="AS1799" s="1" t="s">
        <v>1796</v>
      </c>
      <c r="AT1799">
        <v>8.0593652022321362E-4</v>
      </c>
      <c r="AU1799" s="1" t="s">
        <v>1796</v>
      </c>
      <c r="AV1799" t="s">
        <v>8670</v>
      </c>
      <c r="AW1799" s="1" t="s">
        <v>1796</v>
      </c>
      <c r="AX1799">
        <v>2593.6720942592729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>
        <v>20000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569674.61347622133</v>
      </c>
      <c r="AC1800" s="1" t="s">
        <v>3768</v>
      </c>
      <c r="AD1800">
        <v>440843.51223683287</v>
      </c>
      <c r="AG1800" s="1" t="s">
        <v>1797</v>
      </c>
      <c r="AH1800">
        <v>848048.25568939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0.82089028153297461</v>
      </c>
      <c r="AS1800" s="1" t="s">
        <v>1797</v>
      </c>
      <c r="AT1800">
        <v>8.2089028153297468E-4</v>
      </c>
      <c r="AU1800" s="1" t="s">
        <v>1797</v>
      </c>
      <c r="AV1800" t="s">
        <v>8670</v>
      </c>
      <c r="AW1800" s="1" t="s">
        <v>1797</v>
      </c>
      <c r="AX1800">
        <v>2737.0946505111597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>
        <v>20000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448437.62816850812</v>
      </c>
      <c r="AC1801" s="1" t="s">
        <v>3769</v>
      </c>
      <c r="AD1801">
        <v>247896.30711599995</v>
      </c>
      <c r="AG1801" s="1" t="s">
        <v>1798</v>
      </c>
      <c r="AH1801">
        <v>858748.25568939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0.80651156241252286</v>
      </c>
      <c r="AS1801" s="1" t="s">
        <v>1798</v>
      </c>
      <c r="AT1801">
        <v>8.065115624125229E-4</v>
      </c>
      <c r="AU1801" s="1" t="s">
        <v>1798</v>
      </c>
      <c r="AV1801" t="s">
        <v>8670</v>
      </c>
      <c r="AW1801" s="1" t="s">
        <v>1798</v>
      </c>
      <c r="AX1801">
        <v>2849.3464051137948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>
        <v>19637.049997241258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345473.33911199996</v>
      </c>
      <c r="AC1802" s="1" t="s">
        <v>3770</v>
      </c>
      <c r="AD1802">
        <v>250631.05730399996</v>
      </c>
      <c r="AG1802" s="1" t="s">
        <v>1799</v>
      </c>
      <c r="AH1802">
        <v>868885.30568663124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0.85959261743060245</v>
      </c>
      <c r="AS1802" s="1" t="s">
        <v>1799</v>
      </c>
      <c r="AT1802">
        <v>8.5959261743060247E-4</v>
      </c>
      <c r="AU1802" s="1" t="s">
        <v>1799</v>
      </c>
      <c r="AV1802" t="s">
        <v>8670</v>
      </c>
      <c r="AW1802" s="1" t="s">
        <v>1799</v>
      </c>
      <c r="AX1802">
        <v>2915.9999999999995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>
        <v>19128.657223967679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463152.2457599999</v>
      </c>
      <c r="AC1803" s="1" t="s">
        <v>3771</v>
      </c>
      <c r="AD1803">
        <v>252887.20441199996</v>
      </c>
      <c r="AG1803" s="1" t="s">
        <v>1800</v>
      </c>
      <c r="AH1803">
        <v>878313.96291059896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0.86250523471850693</v>
      </c>
      <c r="AS1803" s="1" t="s">
        <v>1800</v>
      </c>
      <c r="AT1803">
        <v>8.6250523471850696E-4</v>
      </c>
      <c r="AU1803" s="1" t="s">
        <v>1800</v>
      </c>
      <c r="AV1803" t="s">
        <v>8670</v>
      </c>
      <c r="AW1803" s="1" t="s">
        <v>1800</v>
      </c>
      <c r="AX1803">
        <v>2915.9999999999995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>
        <v>18992.242696971542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406430.93692799989</v>
      </c>
      <c r="AC1804" s="1" t="s">
        <v>3772</v>
      </c>
      <c r="AD1804">
        <v>242228.09300399997</v>
      </c>
      <c r="AG1804" s="1" t="s">
        <v>1801</v>
      </c>
      <c r="AH1804">
        <v>887506.20560757047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0.85891630130067564</v>
      </c>
      <c r="AS1804" s="1" t="s">
        <v>1801</v>
      </c>
      <c r="AT1804">
        <v>8.5891630130067564E-4</v>
      </c>
      <c r="AU1804" s="1" t="s">
        <v>1801</v>
      </c>
      <c r="AV1804" t="s">
        <v>8670</v>
      </c>
      <c r="AW1804" s="1" t="s">
        <v>1801</v>
      </c>
      <c r="AX1804">
        <v>2915.9999999999995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>
        <v>19125.587646292795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498208.27237199992</v>
      </c>
      <c r="AC1805" s="1" t="s">
        <v>3792</v>
      </c>
      <c r="AD1805">
        <v>510034.96571428567</v>
      </c>
      <c r="AG1805" s="1" t="s">
        <v>1802</v>
      </c>
      <c r="AH1805">
        <v>896731.79325386323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0.78464952895376694</v>
      </c>
      <c r="AS1805" s="1" t="s">
        <v>1802</v>
      </c>
      <c r="AT1805">
        <v>7.8464952895376697E-4</v>
      </c>
      <c r="AU1805" s="1" t="s">
        <v>1802</v>
      </c>
      <c r="AV1805" t="s">
        <v>8670</v>
      </c>
      <c r="AW1805" s="1" t="s">
        <v>1802</v>
      </c>
      <c r="AX1805">
        <v>2915.9999999999995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>
        <v>19149.507916189792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476061.60520799994</v>
      </c>
      <c r="AC1806" s="1" t="s">
        <v>3793</v>
      </c>
      <c r="AD1806">
        <v>417092.76571428572</v>
      </c>
      <c r="AG1806" s="1" t="s">
        <v>1803</v>
      </c>
      <c r="AH1806">
        <v>905881.30117005308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0.80356088748338861</v>
      </c>
      <c r="AS1806" s="1" t="s">
        <v>1803</v>
      </c>
      <c r="AT1806">
        <v>8.0356088748338857E-4</v>
      </c>
      <c r="AU1806" s="1" t="s">
        <v>1803</v>
      </c>
      <c r="AV1806" t="s">
        <v>8670</v>
      </c>
      <c r="AW1806" s="1" t="s">
        <v>1803</v>
      </c>
      <c r="AX1806">
        <v>2915.9999999999995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>
        <v>19273.507955392441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496544.70895199996</v>
      </c>
      <c r="AC1807" s="1" t="s">
        <v>3794</v>
      </c>
      <c r="AD1807">
        <v>370771.52571428573</v>
      </c>
      <c r="AG1807" s="1" t="s">
        <v>1804</v>
      </c>
      <c r="AH1807">
        <v>915154.80912544555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0.8576690327478752</v>
      </c>
      <c r="AS1807" s="1" t="s">
        <v>1804</v>
      </c>
      <c r="AT1807">
        <v>8.5766903274787519E-4</v>
      </c>
      <c r="AU1807" s="1" t="s">
        <v>1804</v>
      </c>
      <c r="AV1807" t="s">
        <v>8670</v>
      </c>
      <c r="AW1807" s="1" t="s">
        <v>1804</v>
      </c>
      <c r="AX1807">
        <v>2915.9999999999995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3796</v>
      </c>
      <c r="AD1808">
        <v>441272.45142857137</v>
      </c>
      <c r="AG1808" s="1" t="s">
        <v>1805</v>
      </c>
      <c r="AH1808">
        <v>905154.80912544555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>
        <v>20000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610464.16010028415</v>
      </c>
      <c r="AC1809" s="1" t="s">
        <v>3805</v>
      </c>
      <c r="AD1809">
        <v>352820.04</v>
      </c>
      <c r="AG1809" s="1" t="s">
        <v>1806</v>
      </c>
      <c r="AH1809">
        <v>915254.80912544555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0.91634299938617447</v>
      </c>
      <c r="AS1809" s="1" t="s">
        <v>1806</v>
      </c>
      <c r="AT1809">
        <v>9.1634299938617451E-4</v>
      </c>
      <c r="AU1809" s="1" t="s">
        <v>1806</v>
      </c>
      <c r="AV1809" t="s">
        <v>8670</v>
      </c>
      <c r="AW1809" s="1" t="s">
        <v>1806</v>
      </c>
      <c r="AX1809">
        <v>2873.3518805096865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3816</v>
      </c>
      <c r="AD1810">
        <v>497634.14857142855</v>
      </c>
      <c r="AG1810" s="1" t="s">
        <v>1807</v>
      </c>
      <c r="AH1810">
        <v>905454.80912544555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3819</v>
      </c>
      <c r="AD1811">
        <v>518717.02963987499</v>
      </c>
      <c r="AG1811" s="1" t="s">
        <v>1808</v>
      </c>
      <c r="AH1811">
        <v>895854.80912544555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3820</v>
      </c>
      <c r="AD1812">
        <v>233575.39954799996</v>
      </c>
      <c r="AG1812" s="1" t="s">
        <v>1809</v>
      </c>
      <c r="AH1812">
        <v>886554.80912544555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3827</v>
      </c>
      <c r="AD1813">
        <v>489718.62857142853</v>
      </c>
      <c r="AG1813" s="1" t="s">
        <v>1810</v>
      </c>
      <c r="AH1813">
        <v>877554.80912544555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>
        <v>18065.766366880351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636618.82802399981</v>
      </c>
      <c r="AC1814" s="1" t="s">
        <v>3828</v>
      </c>
      <c r="AD1814">
        <v>439777.74285714282</v>
      </c>
      <c r="AG1814" s="1" t="s">
        <v>1811</v>
      </c>
      <c r="AH1814">
        <v>887120.57549232594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0.83821183291625478</v>
      </c>
      <c r="AS1814" s="1" t="s">
        <v>1811</v>
      </c>
      <c r="AT1814">
        <v>8.3821183291625479E-4</v>
      </c>
      <c r="AU1814" s="1" t="s">
        <v>1811</v>
      </c>
      <c r="AV1814" t="s">
        <v>8670</v>
      </c>
      <c r="AW1814" s="1" t="s">
        <v>1811</v>
      </c>
      <c r="AX1814">
        <v>2915.9999999999995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3830</v>
      </c>
      <c r="AD1815">
        <v>401747.95999999996</v>
      </c>
      <c r="AG1815" s="1" t="s">
        <v>1812</v>
      </c>
      <c r="AH1815">
        <v>879120.57549232594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>
        <v>17541.450334968427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568904.54327999987</v>
      </c>
      <c r="AC1816" s="1" t="s">
        <v>3838</v>
      </c>
      <c r="AD1816">
        <v>517235.32571428566</v>
      </c>
      <c r="AG1816" s="1" t="s">
        <v>1813</v>
      </c>
      <c r="AH1816">
        <v>888662.02582729433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0.79966119115804524</v>
      </c>
      <c r="AS1816" s="1" t="s">
        <v>1813</v>
      </c>
      <c r="AT1816">
        <v>7.9966119115804524E-4</v>
      </c>
      <c r="AU1816" s="1" t="s">
        <v>1813</v>
      </c>
      <c r="AV1816" t="s">
        <v>8670</v>
      </c>
      <c r="AW1816" s="1" t="s">
        <v>1813</v>
      </c>
      <c r="AX1816">
        <v>2915.9999999999995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3839</v>
      </c>
      <c r="AD1817">
        <v>559101.30285714276</v>
      </c>
      <c r="AG1817" s="1" t="s">
        <v>1814</v>
      </c>
      <c r="AH1817">
        <v>880662.02582729433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3840</v>
      </c>
      <c r="AD1818">
        <v>244403.43483599997</v>
      </c>
      <c r="AG1818" s="1" t="s">
        <v>1815</v>
      </c>
      <c r="AH1818">
        <v>872662.02582729433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3841</v>
      </c>
      <c r="AD1819">
        <v>358362.53337778297</v>
      </c>
      <c r="AG1819" s="1" t="s">
        <v>1816</v>
      </c>
      <c r="AH1819">
        <v>864662.02582729433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>
        <v>20000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463172.79671420465</v>
      </c>
      <c r="AC1820" s="1" t="s">
        <v>3842</v>
      </c>
      <c r="AD1820">
        <v>199338.20614799997</v>
      </c>
      <c r="AG1820" s="1" t="s">
        <v>1817</v>
      </c>
      <c r="AH1820">
        <v>876662.02582729433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0.87926338146565697</v>
      </c>
      <c r="AS1820" s="1" t="s">
        <v>1817</v>
      </c>
      <c r="AT1820">
        <v>8.7926338146565694E-4</v>
      </c>
      <c r="AU1820" s="1" t="s">
        <v>1817</v>
      </c>
      <c r="AV1820" t="s">
        <v>8670</v>
      </c>
      <c r="AW1820" s="1" t="s">
        <v>1817</v>
      </c>
      <c r="AX1820">
        <v>2802.790711847204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>
        <v>20000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494060.67412540055</v>
      </c>
      <c r="AC1821" s="1" t="s">
        <v>3843</v>
      </c>
      <c r="AD1821">
        <v>369220.71179793146</v>
      </c>
      <c r="AG1821" s="1" t="s">
        <v>1818</v>
      </c>
      <c r="AH1821">
        <v>888562.02582729433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0.90484653826781625</v>
      </c>
      <c r="AS1821" s="1" t="s">
        <v>1818</v>
      </c>
      <c r="AT1821">
        <v>9.0484653826781623E-4</v>
      </c>
      <c r="AU1821" s="1" t="s">
        <v>1818</v>
      </c>
      <c r="AV1821" t="s">
        <v>8670</v>
      </c>
      <c r="AW1821" s="1" t="s">
        <v>1818</v>
      </c>
      <c r="AX1821">
        <v>2725.1229101530557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>
        <v>20000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497767.12062747189</v>
      </c>
      <c r="AC1822" s="1" t="s">
        <v>3846</v>
      </c>
      <c r="AD1822">
        <v>817334.07428571431</v>
      </c>
      <c r="AG1822" s="1" t="s">
        <v>1819</v>
      </c>
      <c r="AH1822">
        <v>900062.02582729433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0.85855483269908406</v>
      </c>
      <c r="AS1822" s="1" t="s">
        <v>1819</v>
      </c>
      <c r="AT1822">
        <v>8.5855483269908404E-4</v>
      </c>
      <c r="AU1822" s="1" t="s">
        <v>1819</v>
      </c>
      <c r="AV1822" t="s">
        <v>8670</v>
      </c>
      <c r="AW1822" s="1" t="s">
        <v>1819</v>
      </c>
      <c r="AX1822">
        <v>2718.5276765406416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>
        <v>20000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454275.46835908236</v>
      </c>
      <c r="AC1823" s="1" t="s">
        <v>3847</v>
      </c>
      <c r="AD1823">
        <v>793311.59428571421</v>
      </c>
      <c r="AG1823" s="1" t="s">
        <v>1820</v>
      </c>
      <c r="AH1823">
        <v>911262.02582729433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0.87684862303641309</v>
      </c>
      <c r="AS1823" s="1" t="s">
        <v>1820</v>
      </c>
      <c r="AT1823">
        <v>8.768486230364131E-4</v>
      </c>
      <c r="AU1823" s="1" t="s">
        <v>1820</v>
      </c>
      <c r="AV1823" t="s">
        <v>8670</v>
      </c>
      <c r="AW1823" s="1" t="s">
        <v>1820</v>
      </c>
      <c r="AX1823">
        <v>2721.9570457560485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>
        <v>20000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470313.7138346709</v>
      </c>
      <c r="AC1824" s="1" t="s">
        <v>3850</v>
      </c>
      <c r="AD1824">
        <v>779435.33714285702</v>
      </c>
      <c r="AG1824" s="1" t="s">
        <v>1821</v>
      </c>
      <c r="AH1824">
        <v>922262.02582729433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0.81669524064542454</v>
      </c>
      <c r="AS1824" s="1" t="s">
        <v>1821</v>
      </c>
      <c r="AT1824">
        <v>8.1669524064542458E-4</v>
      </c>
      <c r="AU1824" s="1" t="s">
        <v>1821</v>
      </c>
      <c r="AV1824" t="s">
        <v>8670</v>
      </c>
      <c r="AW1824" s="1" t="s">
        <v>1821</v>
      </c>
      <c r="AX1824">
        <v>2751.815206484539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>
        <v>20000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479246.2092996664</v>
      </c>
      <c r="AC1825" s="1" t="s">
        <v>3851</v>
      </c>
      <c r="AD1825">
        <v>717717.37142857129</v>
      </c>
      <c r="AG1825" s="1" t="s">
        <v>1822</v>
      </c>
      <c r="AH1825">
        <v>932962.02582729433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0.80416714389270005</v>
      </c>
      <c r="AS1825" s="1" t="s">
        <v>1822</v>
      </c>
      <c r="AT1825">
        <v>8.0416714389270011E-4</v>
      </c>
      <c r="AU1825" s="1" t="s">
        <v>1822</v>
      </c>
      <c r="AV1825" t="s">
        <v>8670</v>
      </c>
      <c r="AW1825" s="1" t="s">
        <v>1822</v>
      </c>
      <c r="AX1825">
        <v>2760.5352697454337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>
        <v>20000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438874.87856950844</v>
      </c>
      <c r="AC1826" s="1" t="s">
        <v>3852</v>
      </c>
      <c r="AD1826">
        <v>684759.48</v>
      </c>
      <c r="AG1826" s="1" t="s">
        <v>1823</v>
      </c>
      <c r="AH1826">
        <v>943462.02582729433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0.75666718812454314</v>
      </c>
      <c r="AS1826" s="1" t="s">
        <v>1823</v>
      </c>
      <c r="AT1826">
        <v>7.5666718812454311E-4</v>
      </c>
      <c r="AU1826" s="1" t="s">
        <v>1823</v>
      </c>
      <c r="AV1826" t="s">
        <v>8670</v>
      </c>
      <c r="AW1826" s="1" t="s">
        <v>1823</v>
      </c>
      <c r="AX1826">
        <v>2716.137290889837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>
        <v>20000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358845.55345164955</v>
      </c>
      <c r="AC1827" s="1" t="s">
        <v>3853</v>
      </c>
      <c r="AD1827">
        <v>654858.39999999991</v>
      </c>
      <c r="AG1827" s="1" t="s">
        <v>1824</v>
      </c>
      <c r="AH1827">
        <v>953762.02582729433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0.7568033746624252</v>
      </c>
      <c r="AS1827" s="1" t="s">
        <v>1824</v>
      </c>
      <c r="AT1827">
        <v>7.5680337466242523E-4</v>
      </c>
      <c r="AU1827" s="1" t="s">
        <v>1824</v>
      </c>
      <c r="AV1827" t="s">
        <v>8670</v>
      </c>
      <c r="AW1827" s="1" t="s">
        <v>1824</v>
      </c>
      <c r="AX1827">
        <v>2661.8892965507048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>
        <v>20000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326397.89520969539</v>
      </c>
      <c r="AC1828" s="1" t="s">
        <v>3854</v>
      </c>
      <c r="AD1828">
        <v>476676.46285714279</v>
      </c>
      <c r="AG1828" s="1" t="s">
        <v>1825</v>
      </c>
      <c r="AH1828">
        <v>963962.02582729433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0.77643738409763052</v>
      </c>
      <c r="AS1828" s="1" t="s">
        <v>1825</v>
      </c>
      <c r="AT1828">
        <v>7.7643738409763059E-4</v>
      </c>
      <c r="AU1828" s="1" t="s">
        <v>1825</v>
      </c>
      <c r="AV1828" t="s">
        <v>8670</v>
      </c>
      <c r="AW1828" s="1" t="s">
        <v>1825</v>
      </c>
      <c r="AX1828">
        <v>2631.8636302168998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>
        <v>20000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274126.63165922387</v>
      </c>
      <c r="AC1829" s="1" t="s">
        <v>3855</v>
      </c>
      <c r="AD1829">
        <v>462746.18857142853</v>
      </c>
      <c r="AG1829" s="1" t="s">
        <v>1826</v>
      </c>
      <c r="AH1829">
        <v>974062.02582729433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0.71051752454976647</v>
      </c>
      <c r="AS1829" s="1" t="s">
        <v>1826</v>
      </c>
      <c r="AT1829">
        <v>7.105175245497665E-4</v>
      </c>
      <c r="AU1829" s="1" t="s">
        <v>1826</v>
      </c>
      <c r="AV1829" t="s">
        <v>8670</v>
      </c>
      <c r="AW1829" s="1" t="s">
        <v>1826</v>
      </c>
      <c r="AX1829">
        <v>2591.1551779718034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>
        <v>20000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266872.01037326799</v>
      </c>
      <c r="AC1830" s="1" t="s">
        <v>3864</v>
      </c>
      <c r="AD1830">
        <v>653190.65714285709</v>
      </c>
      <c r="AG1830" s="1" t="s">
        <v>1827</v>
      </c>
      <c r="AH1830">
        <v>984062.02582729433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0.72633881213078799</v>
      </c>
      <c r="AS1830" s="1" t="s">
        <v>1827</v>
      </c>
      <c r="AT1830">
        <v>7.2633881213078806E-4</v>
      </c>
      <c r="AU1830" s="1" t="s">
        <v>1827</v>
      </c>
      <c r="AV1830" t="s">
        <v>8670</v>
      </c>
      <c r="AW1830" s="1" t="s">
        <v>1827</v>
      </c>
      <c r="AX1830">
        <v>2532.4956676000306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>
        <v>20000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315592.21694357885</v>
      </c>
      <c r="AC1831" s="1" t="s">
        <v>3865</v>
      </c>
      <c r="AD1831">
        <v>537319.85714285704</v>
      </c>
      <c r="AG1831" s="1" t="s">
        <v>1828</v>
      </c>
      <c r="AH1831">
        <v>994062.02582729433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0.72883969124158798</v>
      </c>
      <c r="AS1831" s="1" t="s">
        <v>1828</v>
      </c>
      <c r="AT1831">
        <v>7.2883969124158795E-4</v>
      </c>
      <c r="AU1831" s="1" t="s">
        <v>1828</v>
      </c>
      <c r="AV1831" t="s">
        <v>8670</v>
      </c>
      <c r="AW1831" s="1" t="s">
        <v>1828</v>
      </c>
      <c r="AX1831">
        <v>2507.410984048086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>
        <v>20000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385658.22414382291</v>
      </c>
      <c r="AC1832" s="1" t="s">
        <v>3866</v>
      </c>
      <c r="AD1832">
        <v>472762.05714285711</v>
      </c>
      <c r="AG1832" s="1" t="s">
        <v>1829</v>
      </c>
      <c r="AH1832">
        <v>1004062.0258272943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0.7032475284538422</v>
      </c>
      <c r="AS1832" s="1" t="s">
        <v>1829</v>
      </c>
      <c r="AT1832">
        <v>7.0324752845384226E-4</v>
      </c>
      <c r="AU1832" s="1" t="s">
        <v>1829</v>
      </c>
      <c r="AV1832" t="s">
        <v>8670</v>
      </c>
      <c r="AW1832" s="1" t="s">
        <v>1829</v>
      </c>
      <c r="AX1832">
        <v>2482.8883399606952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>
        <v>20000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491589.89617864811</v>
      </c>
      <c r="AC1833" s="1" t="s">
        <v>3867</v>
      </c>
      <c r="AD1833">
        <v>330466.50285714283</v>
      </c>
      <c r="AG1833" s="1" t="s">
        <v>1830</v>
      </c>
      <c r="AH1833">
        <v>1014162.0258272943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0.77744591018761466</v>
      </c>
      <c r="AS1833" s="1" t="s">
        <v>1830</v>
      </c>
      <c r="AT1833">
        <v>7.7744591018761471E-4</v>
      </c>
      <c r="AU1833" s="1" t="s">
        <v>1830</v>
      </c>
      <c r="AV1833" t="s">
        <v>8670</v>
      </c>
      <c r="AW1833" s="1" t="s">
        <v>1830</v>
      </c>
      <c r="AX1833">
        <v>2578.0629144643085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>
        <v>20000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565024.37650315568</v>
      </c>
      <c r="AC1834" s="1" t="s">
        <v>3868</v>
      </c>
      <c r="AD1834">
        <v>297293.48571428569</v>
      </c>
      <c r="AG1834" s="1" t="s">
        <v>1831</v>
      </c>
      <c r="AH1834">
        <v>1024362.0258272943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0.7470299104325081</v>
      </c>
      <c r="AS1834" s="1" t="s">
        <v>1831</v>
      </c>
      <c r="AT1834">
        <v>7.470299104325081E-4</v>
      </c>
      <c r="AU1834" s="1" t="s">
        <v>1831</v>
      </c>
      <c r="AV1834" t="s">
        <v>8670</v>
      </c>
      <c r="AW1834" s="1" t="s">
        <v>1831</v>
      </c>
      <c r="AX1834">
        <v>2641.0216879484601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>
        <v>20000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678159.54205982154</v>
      </c>
      <c r="AC1835" s="1" t="s">
        <v>3869</v>
      </c>
      <c r="AD1835">
        <v>924946.29142857133</v>
      </c>
      <c r="AG1835" s="1" t="s">
        <v>1832</v>
      </c>
      <c r="AH1835">
        <v>1034762.0258272943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0.86642886771233651</v>
      </c>
      <c r="AS1835" s="1" t="s">
        <v>1832</v>
      </c>
      <c r="AT1835">
        <v>8.6642886771233659E-4</v>
      </c>
      <c r="AU1835" s="1" t="s">
        <v>1832</v>
      </c>
      <c r="AV1835" t="s">
        <v>8670</v>
      </c>
      <c r="AW1835" s="1" t="s">
        <v>1832</v>
      </c>
      <c r="AX1835">
        <v>2807.540900562662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>
        <v>20000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682393.17614352785</v>
      </c>
      <c r="AC1836" s="1" t="s">
        <v>3870</v>
      </c>
      <c r="AD1836">
        <v>733801.61714285705</v>
      </c>
      <c r="AG1836" s="1" t="s">
        <v>1833</v>
      </c>
      <c r="AH1836">
        <v>1045462.0258272943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0.80441967425907313</v>
      </c>
      <c r="AS1836" s="1" t="s">
        <v>1833</v>
      </c>
      <c r="AT1836">
        <v>8.0441967425907317E-4</v>
      </c>
      <c r="AU1836" s="1" t="s">
        <v>1833</v>
      </c>
      <c r="AV1836" t="s">
        <v>8670</v>
      </c>
      <c r="AW1836" s="1" t="s">
        <v>1833</v>
      </c>
      <c r="AX1836">
        <v>2893.8064655701028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>
        <v>19271.071772146253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628345.49741999991</v>
      </c>
      <c r="AC1837" s="1" t="s">
        <v>3871</v>
      </c>
      <c r="AD1837">
        <v>394036.25714285712</v>
      </c>
      <c r="AG1837" s="1" t="s">
        <v>1834</v>
      </c>
      <c r="AH1837">
        <v>1055733.0975994405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0.83642656673083482</v>
      </c>
      <c r="AS1837" s="1" t="s">
        <v>1834</v>
      </c>
      <c r="AT1837">
        <v>8.3642656673083482E-4</v>
      </c>
      <c r="AU1837" s="1" t="s">
        <v>1834</v>
      </c>
      <c r="AV1837" t="s">
        <v>8670</v>
      </c>
      <c r="AW1837" s="1" t="s">
        <v>1834</v>
      </c>
      <c r="AX1837">
        <v>2915.9999999999995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3872</v>
      </c>
      <c r="AD1838">
        <v>481598.11999999994</v>
      </c>
      <c r="AG1838" s="1" t="s">
        <v>1835</v>
      </c>
      <c r="AH1838">
        <v>1047233.0975994405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>
        <v>16921.396478232447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507433.16667599994</v>
      </c>
      <c r="AC1839" s="1" t="s">
        <v>3873</v>
      </c>
      <c r="AD1839">
        <v>479281.87999999995</v>
      </c>
      <c r="AG1839" s="1" t="s">
        <v>1836</v>
      </c>
      <c r="AH1839">
        <v>1056154.4940776729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0.73590791413297685</v>
      </c>
      <c r="AS1839" s="1" t="s">
        <v>1836</v>
      </c>
      <c r="AT1839">
        <v>7.3590791413297683E-4</v>
      </c>
      <c r="AU1839" s="1" t="s">
        <v>1836</v>
      </c>
      <c r="AV1839" t="s">
        <v>8670</v>
      </c>
      <c r="AW1839" s="1" t="s">
        <v>1836</v>
      </c>
      <c r="AX1839">
        <v>2915.9999999999995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3874</v>
      </c>
      <c r="AD1840">
        <v>443328.6399999999</v>
      </c>
      <c r="AG1840" s="1" t="s">
        <v>1837</v>
      </c>
      <c r="AH1840">
        <v>1048154.4940776729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3875</v>
      </c>
      <c r="AD1841">
        <v>429526.54285714286</v>
      </c>
      <c r="AG1841" s="1" t="s">
        <v>1838</v>
      </c>
      <c r="AH1841">
        <v>1040154.4940776729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3876</v>
      </c>
      <c r="AD1842">
        <v>322713.33714285714</v>
      </c>
      <c r="AG1842" s="1" t="s">
        <v>1839</v>
      </c>
      <c r="AH1842">
        <v>1032154.4940776729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3877</v>
      </c>
      <c r="AD1843">
        <v>309421.88571428566</v>
      </c>
      <c r="AG1843" s="1" t="s">
        <v>1840</v>
      </c>
      <c r="AH1843">
        <v>1024154.4940776729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>
        <v>19116.649682885694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710001.32687999983</v>
      </c>
      <c r="AC1844" s="1" t="s">
        <v>3878</v>
      </c>
      <c r="AD1844">
        <v>351557.02857142856</v>
      </c>
      <c r="AG1844" s="1" t="s">
        <v>1841</v>
      </c>
      <c r="AH1844">
        <v>1035171.1437605587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0.88547815107086814</v>
      </c>
      <c r="AS1844" s="1" t="s">
        <v>1841</v>
      </c>
      <c r="AT1844">
        <v>8.8547815107086814E-4</v>
      </c>
      <c r="AU1844" s="1" t="s">
        <v>1841</v>
      </c>
      <c r="AV1844" t="s">
        <v>8670</v>
      </c>
      <c r="AW1844" s="1" t="s">
        <v>1841</v>
      </c>
      <c r="AX1844">
        <v>2915.9999999999995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3879</v>
      </c>
      <c r="AD1845">
        <v>241307.26285714284</v>
      </c>
      <c r="AG1845" s="1" t="s">
        <v>1842</v>
      </c>
      <c r="AH1845">
        <v>1026671.1437605587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>
        <v>20000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619198.20307465701</v>
      </c>
      <c r="AC1846" s="1" t="s">
        <v>3880</v>
      </c>
      <c r="AD1846">
        <v>278344.46285714285</v>
      </c>
      <c r="AG1846" s="1" t="s">
        <v>1843</v>
      </c>
      <c r="AH1846">
        <v>1037871.1437605587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0.85317075318850877</v>
      </c>
      <c r="AS1846" s="1" t="s">
        <v>1843</v>
      </c>
      <c r="AT1846">
        <v>8.5317075318850873E-4</v>
      </c>
      <c r="AU1846" s="1" t="s">
        <v>1843</v>
      </c>
      <c r="AV1846" t="s">
        <v>8670</v>
      </c>
      <c r="AW1846" s="1" t="s">
        <v>1843</v>
      </c>
      <c r="AX1846">
        <v>2822.3770676286717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>
        <v>20000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583500.24028476363</v>
      </c>
      <c r="AC1847" s="1" t="s">
        <v>3881</v>
      </c>
      <c r="AD1847">
        <v>284118.30285714281</v>
      </c>
      <c r="AG1847" s="1" t="s">
        <v>1844</v>
      </c>
      <c r="AH1847">
        <v>1048871.1437605587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0.80374015055599091</v>
      </c>
      <c r="AS1847" s="1" t="s">
        <v>1844</v>
      </c>
      <c r="AT1847">
        <v>8.037401505559909E-4</v>
      </c>
      <c r="AU1847" s="1" t="s">
        <v>1844</v>
      </c>
      <c r="AV1847" t="s">
        <v>8670</v>
      </c>
      <c r="AW1847" s="1" t="s">
        <v>1844</v>
      </c>
      <c r="AX1847">
        <v>2732.3715271736728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>
        <v>20000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619358.7299038081</v>
      </c>
      <c r="AC1848" s="1" t="s">
        <v>3884</v>
      </c>
      <c r="AD1848">
        <v>359644.2971428571</v>
      </c>
      <c r="AG1848" s="1" t="s">
        <v>1845</v>
      </c>
      <c r="AH1848">
        <v>1059571.1437605587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0.75144699047206576</v>
      </c>
      <c r="AS1848" s="1" t="s">
        <v>1845</v>
      </c>
      <c r="AT1848">
        <v>7.5144699047206582E-4</v>
      </c>
      <c r="AU1848" s="1" t="s">
        <v>1845</v>
      </c>
      <c r="AV1848" t="s">
        <v>8670</v>
      </c>
      <c r="AW1848" s="1" t="s">
        <v>1845</v>
      </c>
      <c r="AX1848">
        <v>2614.0932528349208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>
        <v>20000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534754.6099533129</v>
      </c>
      <c r="AC1849" s="1" t="s">
        <v>3887</v>
      </c>
      <c r="AD1849">
        <v>388044.1714285714</v>
      </c>
      <c r="AG1849" s="1" t="s">
        <v>1846</v>
      </c>
      <c r="AH1849">
        <v>1070071.1437605587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0.7283765462529046</v>
      </c>
      <c r="AS1849" s="1" t="s">
        <v>1846</v>
      </c>
      <c r="AT1849">
        <v>7.2837654625290465E-4</v>
      </c>
      <c r="AU1849" s="1" t="s">
        <v>1846</v>
      </c>
      <c r="AV1849" t="s">
        <v>8670</v>
      </c>
      <c r="AW1849" s="1" t="s">
        <v>1846</v>
      </c>
      <c r="AX1849">
        <v>2526.2670930945746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>
        <v>20000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508295.86373901018</v>
      </c>
      <c r="AC1850" s="1" t="s">
        <v>3888</v>
      </c>
      <c r="AD1850">
        <v>316574.97142857144</v>
      </c>
      <c r="AG1850" s="1" t="s">
        <v>1847</v>
      </c>
      <c r="AH1850">
        <v>1080371.1437605587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0.67499462655368803</v>
      </c>
      <c r="AS1850" s="1" t="s">
        <v>1847</v>
      </c>
      <c r="AT1850">
        <v>6.74994626553688E-4</v>
      </c>
      <c r="AU1850" s="1" t="s">
        <v>1847</v>
      </c>
      <c r="AV1850" t="s">
        <v>8670</v>
      </c>
      <c r="AW1850" s="1" t="s">
        <v>1847</v>
      </c>
      <c r="AX1850">
        <v>2483.543914077467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>
        <v>20000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480493.99708865443</v>
      </c>
      <c r="AC1851" s="1" t="s">
        <v>3889</v>
      </c>
      <c r="AD1851">
        <v>295162.63428571424</v>
      </c>
      <c r="AG1851" s="1" t="s">
        <v>1848</v>
      </c>
      <c r="AH1851">
        <v>1090571.1437605587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0.68124614534965588</v>
      </c>
      <c r="AS1851" s="1" t="s">
        <v>1848</v>
      </c>
      <c r="AT1851">
        <v>6.8124614534965586E-4</v>
      </c>
      <c r="AU1851" s="1" t="s">
        <v>1848</v>
      </c>
      <c r="AV1851" t="s">
        <v>8670</v>
      </c>
      <c r="AW1851" s="1" t="s">
        <v>1848</v>
      </c>
      <c r="AX1851">
        <v>2394.3322606440697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>
        <v>20000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403957.26058134326</v>
      </c>
      <c r="AC1852" s="1" t="s">
        <v>3890</v>
      </c>
      <c r="AD1852">
        <v>374989.75428571424</v>
      </c>
      <c r="AG1852" s="1" t="s">
        <v>1849</v>
      </c>
      <c r="AH1852">
        <v>1100671.1437605587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0.62280406324874371</v>
      </c>
      <c r="AS1852" s="1" t="s">
        <v>1849</v>
      </c>
      <c r="AT1852">
        <v>6.2280406324874372E-4</v>
      </c>
      <c r="AU1852" s="1" t="s">
        <v>1849</v>
      </c>
      <c r="AV1852" t="s">
        <v>8670</v>
      </c>
      <c r="AW1852" s="1" t="s">
        <v>1849</v>
      </c>
      <c r="AX1852">
        <v>2343.7476590146812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>
        <v>20000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360194.85838948417</v>
      </c>
      <c r="AC1853" s="1" t="s">
        <v>3891</v>
      </c>
      <c r="AD1853">
        <v>411725.46285714285</v>
      </c>
      <c r="AG1853" s="1" t="s">
        <v>1850</v>
      </c>
      <c r="AH1853">
        <v>1110671.1437605587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0.64721928106639037</v>
      </c>
      <c r="AS1853" s="1" t="s">
        <v>1850</v>
      </c>
      <c r="AT1853">
        <v>6.4721928106639042E-4</v>
      </c>
      <c r="AU1853" s="1" t="s">
        <v>1850</v>
      </c>
      <c r="AV1853" t="s">
        <v>8670</v>
      </c>
      <c r="AW1853" s="1" t="s">
        <v>1850</v>
      </c>
      <c r="AX1853">
        <v>2308.9572074088569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>
        <v>20000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197658.50359315798</v>
      </c>
      <c r="AC1854" s="1" t="s">
        <v>3892</v>
      </c>
      <c r="AD1854">
        <v>292371.76</v>
      </c>
      <c r="AG1854" s="1" t="s">
        <v>1851</v>
      </c>
      <c r="AH1854">
        <v>1120671.1437605587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0.602106046463044</v>
      </c>
      <c r="AS1854" s="1" t="s">
        <v>1851</v>
      </c>
      <c r="AT1854">
        <v>6.0210604646304406E-4</v>
      </c>
      <c r="AU1854" s="1" t="s">
        <v>1851</v>
      </c>
      <c r="AV1854" t="s">
        <v>8670</v>
      </c>
      <c r="AW1854" s="1" t="s">
        <v>1851</v>
      </c>
      <c r="AX1854">
        <v>2244.8366134551179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>
        <v>20000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205494.23095517035</v>
      </c>
      <c r="AC1855" s="1" t="s">
        <v>3893</v>
      </c>
      <c r="AD1855">
        <v>379417.50857142854</v>
      </c>
      <c r="AG1855" s="1" t="s">
        <v>1852</v>
      </c>
      <c r="AH1855">
        <v>1130671.1437605587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0.58486676378530644</v>
      </c>
      <c r="AS1855" s="1" t="s">
        <v>1852</v>
      </c>
      <c r="AT1855">
        <v>5.8486676378530645E-4</v>
      </c>
      <c r="AU1855" s="1" t="s">
        <v>1852</v>
      </c>
      <c r="AV1855" t="s">
        <v>8670</v>
      </c>
      <c r="AW1855" s="1" t="s">
        <v>1852</v>
      </c>
      <c r="AX1855">
        <v>2194.696828726459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>
        <v>20000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288336.7982263501</v>
      </c>
      <c r="AC1856" s="1" t="s">
        <v>3900</v>
      </c>
      <c r="AD1856">
        <v>397899.07999999996</v>
      </c>
      <c r="AG1856" s="1" t="s">
        <v>1853</v>
      </c>
      <c r="AH1856">
        <v>1140771.1437605587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0.58682918479276791</v>
      </c>
      <c r="AS1856" s="1" t="s">
        <v>1853</v>
      </c>
      <c r="AT1856">
        <v>5.8682918479276798E-4</v>
      </c>
      <c r="AU1856" s="1" t="s">
        <v>1853</v>
      </c>
      <c r="AV1856" t="s">
        <v>8670</v>
      </c>
      <c r="AW1856" s="1" t="s">
        <v>1853</v>
      </c>
      <c r="AX1856">
        <v>2214.2658114579881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>
        <v>20000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368200.58665324259</v>
      </c>
      <c r="AC1857" s="1" t="s">
        <v>3901</v>
      </c>
      <c r="AD1857">
        <v>471877.0514285714</v>
      </c>
      <c r="AG1857" s="1" t="s">
        <v>1854</v>
      </c>
      <c r="AH1857">
        <v>1150971.1437605587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0.62149081599264511</v>
      </c>
      <c r="AS1857" s="1" t="s">
        <v>1854</v>
      </c>
      <c r="AT1857">
        <v>6.2149081599264513E-4</v>
      </c>
      <c r="AU1857" s="1" t="s">
        <v>1854</v>
      </c>
      <c r="AV1857" t="s">
        <v>8670</v>
      </c>
      <c r="AW1857" s="1" t="s">
        <v>1854</v>
      </c>
      <c r="AX1857">
        <v>2392.3375062613914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>
        <v>20000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346768.77957013465</v>
      </c>
      <c r="AC1858" s="1" t="s">
        <v>3902</v>
      </c>
      <c r="AD1858">
        <v>571352.27999999991</v>
      </c>
      <c r="AG1858" s="1" t="s">
        <v>1855</v>
      </c>
      <c r="AH1858">
        <v>1161371.1437605587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0.69317813006283924</v>
      </c>
      <c r="AS1858" s="1" t="s">
        <v>1855</v>
      </c>
      <c r="AT1858">
        <v>6.9317813006283921E-4</v>
      </c>
      <c r="AU1858" s="1" t="s">
        <v>1855</v>
      </c>
      <c r="AV1858" t="s">
        <v>8670</v>
      </c>
      <c r="AW1858" s="1" t="s">
        <v>1855</v>
      </c>
      <c r="AX1858">
        <v>2628.998816230946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>
        <v>20000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375616.32828963496</v>
      </c>
      <c r="AC1859" s="1" t="s">
        <v>3911</v>
      </c>
      <c r="AD1859">
        <v>257063.84</v>
      </c>
      <c r="AG1859" s="1" t="s">
        <v>1856</v>
      </c>
      <c r="AH1859">
        <v>1172071.1437605587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0.74273110641405038</v>
      </c>
      <c r="AS1859" s="1" t="s">
        <v>1856</v>
      </c>
      <c r="AT1859">
        <v>7.4273110641405037E-4</v>
      </c>
      <c r="AU1859" s="1" t="s">
        <v>1856</v>
      </c>
      <c r="AV1859" t="s">
        <v>8670</v>
      </c>
      <c r="AW1859" s="1" t="s">
        <v>1856</v>
      </c>
      <c r="AX1859">
        <v>2913.9611194535742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>
        <v>17898.778158689162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481808.75543999992</v>
      </c>
      <c r="AC1860" s="1" t="s">
        <v>3912</v>
      </c>
      <c r="AD1860">
        <v>374380.70857142849</v>
      </c>
      <c r="AG1860" s="1" t="s">
        <v>1857</v>
      </c>
      <c r="AH1860">
        <v>1180969.9219192478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0.79433161103556038</v>
      </c>
      <c r="AS1860" s="1" t="s">
        <v>1857</v>
      </c>
      <c r="AT1860">
        <v>7.9433161103556037E-4</v>
      </c>
      <c r="AU1860" s="1" t="s">
        <v>1857</v>
      </c>
      <c r="AV1860" t="s">
        <v>8670</v>
      </c>
      <c r="AW1860" s="1" t="s">
        <v>1857</v>
      </c>
      <c r="AX1860">
        <v>2915.9999999999995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3913</v>
      </c>
      <c r="AD1861">
        <v>320866.58857142855</v>
      </c>
      <c r="AG1861" s="1" t="s">
        <v>1858</v>
      </c>
      <c r="AH1861">
        <v>1172469.9219192478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3915</v>
      </c>
      <c r="AD1862">
        <v>368900.3657142857</v>
      </c>
      <c r="AG1862" s="1" t="s">
        <v>1859</v>
      </c>
      <c r="AH1862">
        <v>1164469.9219192478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3916</v>
      </c>
      <c r="AD1863">
        <v>352892.75999999995</v>
      </c>
      <c r="AG1863" s="1" t="s">
        <v>1860</v>
      </c>
      <c r="AH1863">
        <v>1156469.9219192478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3925</v>
      </c>
      <c r="AD1864">
        <v>800543.12571428565</v>
      </c>
      <c r="AG1864" s="1" t="s">
        <v>1861</v>
      </c>
      <c r="AH1864">
        <v>1148469.9219192478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3934</v>
      </c>
      <c r="AD1865">
        <v>418540.43428571423</v>
      </c>
      <c r="AG1865" s="1" t="s">
        <v>1862</v>
      </c>
      <c r="AH1865">
        <v>1140469.9219192478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3935</v>
      </c>
      <c r="AD1866">
        <v>281145.69714285713</v>
      </c>
      <c r="AG1866" s="1" t="s">
        <v>1863</v>
      </c>
      <c r="AH1866">
        <v>1132469.9219192478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3938</v>
      </c>
      <c r="AD1867">
        <v>460383.69142857136</v>
      </c>
      <c r="AG1867" s="1" t="s">
        <v>1864</v>
      </c>
      <c r="AH1867">
        <v>1124469.9219192478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>
        <v>20000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604696.63569994539</v>
      </c>
      <c r="AC1868" s="1" t="s">
        <v>3939</v>
      </c>
      <c r="AD1868">
        <v>399037.56</v>
      </c>
      <c r="AG1868" s="1" t="s">
        <v>1865</v>
      </c>
      <c r="AH1868">
        <v>1136369.9219192478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0.86340089596115543</v>
      </c>
      <c r="AS1868" s="1" t="s">
        <v>1865</v>
      </c>
      <c r="AT1868">
        <v>8.6340089596115548E-4</v>
      </c>
      <c r="AU1868" s="1" t="s">
        <v>1865</v>
      </c>
      <c r="AV1868" t="s">
        <v>8670</v>
      </c>
      <c r="AW1868" s="1" t="s">
        <v>1865</v>
      </c>
      <c r="AX1868">
        <v>2868.4533707657056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>
        <v>20000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618031.87909086107</v>
      </c>
      <c r="AC1869" s="1" t="s">
        <v>3940</v>
      </c>
      <c r="AD1869">
        <v>338120.33714285708</v>
      </c>
      <c r="AG1869" s="1" t="s">
        <v>1866</v>
      </c>
      <c r="AH1869">
        <v>1147869.9219192478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0.91239772799291374</v>
      </c>
      <c r="AS1869" s="1" t="s">
        <v>1866</v>
      </c>
      <c r="AT1869">
        <v>9.1239772799291379E-4</v>
      </c>
      <c r="AU1869" s="1" t="s">
        <v>1866</v>
      </c>
      <c r="AV1869" t="s">
        <v>8670</v>
      </c>
      <c r="AW1869" s="1" t="s">
        <v>1866</v>
      </c>
      <c r="AX1869">
        <v>2730.9874137088332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>
        <v>20000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479363.80960972252</v>
      </c>
      <c r="AC1870" s="1" t="s">
        <v>3946</v>
      </c>
      <c r="AD1870">
        <v>90654.286077401877</v>
      </c>
      <c r="AG1870" s="1" t="s">
        <v>1867</v>
      </c>
      <c r="AH1870">
        <v>1159069.9219192478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0.8254208330351418</v>
      </c>
      <c r="AS1870" s="1" t="s">
        <v>1867</v>
      </c>
      <c r="AT1870">
        <v>8.2542083303514184E-4</v>
      </c>
      <c r="AU1870" s="1" t="s">
        <v>1867</v>
      </c>
      <c r="AV1870" t="s">
        <v>8670</v>
      </c>
      <c r="AW1870" s="1" t="s">
        <v>1867</v>
      </c>
      <c r="AX1870">
        <v>2650.8542550485886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>
        <v>20000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556561.2081151607</v>
      </c>
      <c r="AC1871" s="1" t="s">
        <v>3948</v>
      </c>
      <c r="AD1871">
        <v>379222.5885714285</v>
      </c>
      <c r="AG1871" s="1" t="s">
        <v>1868</v>
      </c>
      <c r="AH1871">
        <v>1170069.9219192478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0.81600667628555579</v>
      </c>
      <c r="AS1871" s="1" t="s">
        <v>1868</v>
      </c>
      <c r="AT1871">
        <v>8.1600667628555586E-4</v>
      </c>
      <c r="AU1871" s="1" t="s">
        <v>1868</v>
      </c>
      <c r="AV1871" t="s">
        <v>8670</v>
      </c>
      <c r="AW1871" s="1" t="s">
        <v>1868</v>
      </c>
      <c r="AX1871">
        <v>2605.3069838040929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>
        <v>20000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448971.4661405753</v>
      </c>
      <c r="AC1872" s="1" t="s">
        <v>3950</v>
      </c>
      <c r="AD1872">
        <v>282229.54857142858</v>
      </c>
      <c r="AG1872" s="1" t="s">
        <v>1869</v>
      </c>
      <c r="AH1872">
        <v>1180769.9219192478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0.77663016648738625</v>
      </c>
      <c r="AS1872" s="1" t="s">
        <v>1869</v>
      </c>
      <c r="AT1872">
        <v>7.7663016648738632E-4</v>
      </c>
      <c r="AU1872" s="1" t="s">
        <v>1869</v>
      </c>
      <c r="AV1872" t="s">
        <v>8670</v>
      </c>
      <c r="AW1872" s="1" t="s">
        <v>1869</v>
      </c>
      <c r="AX1872">
        <v>2549.6501597498532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>
        <v>20000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388373.98557201703</v>
      </c>
      <c r="AC1873" s="1" t="s">
        <v>3951</v>
      </c>
      <c r="AD1873">
        <v>264446.99999999994</v>
      </c>
      <c r="AG1873" s="1" t="s">
        <v>1870</v>
      </c>
      <c r="AH1873">
        <v>1191269.9219192478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0.77326190528297101</v>
      </c>
      <c r="AS1873" s="1" t="s">
        <v>1870</v>
      </c>
      <c r="AT1873">
        <v>7.73261905282971E-4</v>
      </c>
      <c r="AU1873" s="1" t="s">
        <v>1870</v>
      </c>
      <c r="AV1873" t="s">
        <v>8670</v>
      </c>
      <c r="AW1873" s="1" t="s">
        <v>1870</v>
      </c>
      <c r="AX1873">
        <v>2494.2930911315511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>
        <v>20000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390830.83050407743</v>
      </c>
      <c r="AC1874" s="1" t="s">
        <v>3960</v>
      </c>
      <c r="AD1874">
        <v>525490.02285714273</v>
      </c>
      <c r="AG1874" s="1" t="s">
        <v>1871</v>
      </c>
      <c r="AH1874">
        <v>1201569.9219192478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0.69044146220178426</v>
      </c>
      <c r="AS1874" s="1" t="s">
        <v>1871</v>
      </c>
      <c r="AT1874">
        <v>6.904414622017843E-4</v>
      </c>
      <c r="AU1874" s="1" t="s">
        <v>1871</v>
      </c>
      <c r="AV1874" t="s">
        <v>8670</v>
      </c>
      <c r="AW1874" s="1" t="s">
        <v>1871</v>
      </c>
      <c r="AX1874">
        <v>2498.3475993884354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>
        <v>20000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391689.91520200617</v>
      </c>
      <c r="AC1875" s="1" t="s">
        <v>3962</v>
      </c>
      <c r="AD1875">
        <v>515280.37142857135</v>
      </c>
      <c r="AG1875" s="1" t="s">
        <v>1872</v>
      </c>
      <c r="AH1875">
        <v>1211769.9219192478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0.66264626244137359</v>
      </c>
      <c r="AS1875" s="1" t="s">
        <v>1872</v>
      </c>
      <c r="AT1875">
        <v>6.6264626244137356E-4</v>
      </c>
      <c r="AU1875" s="1" t="s">
        <v>1872</v>
      </c>
      <c r="AV1875" t="s">
        <v>8670</v>
      </c>
      <c r="AW1875" s="1" t="s">
        <v>1872</v>
      </c>
      <c r="AX1875">
        <v>2425.5828356039015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>
        <v>20000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357202.32570894563</v>
      </c>
      <c r="AC1876" s="1" t="s">
        <v>3963</v>
      </c>
      <c r="AD1876">
        <v>500413.51428571425</v>
      </c>
      <c r="AG1876" s="1" t="s">
        <v>1873</v>
      </c>
      <c r="AH1876">
        <v>1221869.9219192478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0.67823252995512107</v>
      </c>
      <c r="AS1876" s="1" t="s">
        <v>1873</v>
      </c>
      <c r="AT1876">
        <v>6.7823252995512109E-4</v>
      </c>
      <c r="AU1876" s="1" t="s">
        <v>1873</v>
      </c>
      <c r="AV1876" t="s">
        <v>8670</v>
      </c>
      <c r="AW1876" s="1" t="s">
        <v>1873</v>
      </c>
      <c r="AX1876">
        <v>2425.8302853251262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>
        <v>20000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335370.44113607099</v>
      </c>
      <c r="AC1877" s="1" t="s">
        <v>3964</v>
      </c>
      <c r="AD1877">
        <v>627600.87999999989</v>
      </c>
      <c r="AG1877" s="1" t="s">
        <v>1874</v>
      </c>
      <c r="AH1877">
        <v>1231869.9219192478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0.64031625202248288</v>
      </c>
      <c r="AS1877" s="1" t="s">
        <v>1874</v>
      </c>
      <c r="AT1877">
        <v>6.4031625202248289E-4</v>
      </c>
      <c r="AU1877" s="1" t="s">
        <v>1874</v>
      </c>
      <c r="AV1877" t="s">
        <v>8670</v>
      </c>
      <c r="AW1877" s="1" t="s">
        <v>1874</v>
      </c>
      <c r="AX1877">
        <v>2431.5882858725267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>
        <v>20000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308259.10164225713</v>
      </c>
      <c r="AC1878" s="1" t="s">
        <v>3970</v>
      </c>
      <c r="AD1878">
        <v>455104.98285714281</v>
      </c>
      <c r="AG1878" s="1" t="s">
        <v>1875</v>
      </c>
      <c r="AH1878">
        <v>1241869.9219192478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0.68534621837245935</v>
      </c>
      <c r="AS1878" s="1" t="s">
        <v>1875</v>
      </c>
      <c r="AT1878">
        <v>6.8534621837245931E-4</v>
      </c>
      <c r="AU1878" s="1" t="s">
        <v>1875</v>
      </c>
      <c r="AV1878" t="s">
        <v>8670</v>
      </c>
      <c r="AW1878" s="1" t="s">
        <v>1875</v>
      </c>
      <c r="AX1878">
        <v>2519.2152764745661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>
        <v>20000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304097.70260825445</v>
      </c>
      <c r="AC1879" s="1" t="s">
        <v>3973</v>
      </c>
      <c r="AD1879">
        <v>971603.56571428559</v>
      </c>
      <c r="AG1879" s="1" t="s">
        <v>1876</v>
      </c>
      <c r="AH1879">
        <v>1251869.9219192478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0.73584353266155555</v>
      </c>
      <c r="AS1879" s="1" t="s">
        <v>1876</v>
      </c>
      <c r="AT1879">
        <v>7.3584353266155562E-4</v>
      </c>
      <c r="AU1879" s="1" t="s">
        <v>1876</v>
      </c>
      <c r="AV1879" t="s">
        <v>8670</v>
      </c>
      <c r="AW1879" s="1" t="s">
        <v>1876</v>
      </c>
      <c r="AX1879">
        <v>2531.1795239052103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>
        <v>20000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311330.45720176236</v>
      </c>
      <c r="AC1880" s="1" t="s">
        <v>3974</v>
      </c>
      <c r="AD1880">
        <v>1041076.2228571428</v>
      </c>
      <c r="AG1880" s="1" t="s">
        <v>1877</v>
      </c>
      <c r="AH1880">
        <v>1261969.9219192478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0.75986427116411182</v>
      </c>
      <c r="AS1880" s="1" t="s">
        <v>1877</v>
      </c>
      <c r="AT1880">
        <v>7.5986427116411185E-4</v>
      </c>
      <c r="AU1880" s="1" t="s">
        <v>1877</v>
      </c>
      <c r="AV1880" t="s">
        <v>8670</v>
      </c>
      <c r="AW1880" s="1" t="s">
        <v>1877</v>
      </c>
      <c r="AX1880">
        <v>2529.1147915594056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>
        <v>20000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336177.08420631132</v>
      </c>
      <c r="AC1881" s="1" t="s">
        <v>3981</v>
      </c>
      <c r="AD1881">
        <v>582701.56999999995</v>
      </c>
      <c r="AG1881" s="1" t="s">
        <v>1878</v>
      </c>
      <c r="AH1881">
        <v>1272169.9219192478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0.89950067269976652</v>
      </c>
      <c r="AS1881" s="1" t="s">
        <v>1878</v>
      </c>
      <c r="AT1881">
        <v>8.9950067269976657E-4</v>
      </c>
      <c r="AU1881" s="1" t="s">
        <v>1878</v>
      </c>
      <c r="AV1881" t="s">
        <v>8670</v>
      </c>
      <c r="AW1881" s="1" t="s">
        <v>1878</v>
      </c>
      <c r="AX1881">
        <v>2650.2654053279889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3983</v>
      </c>
      <c r="AD1882">
        <v>473290.18857142853</v>
      </c>
      <c r="AG1882" s="1" t="s">
        <v>1879</v>
      </c>
      <c r="AH1882">
        <v>1262569.9219192478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3984</v>
      </c>
      <c r="AD1883">
        <v>549586.70285714278</v>
      </c>
      <c r="AG1883" s="1" t="s">
        <v>1880</v>
      </c>
      <c r="AH1883">
        <v>1253269.9219192478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3985</v>
      </c>
      <c r="AD1884">
        <v>517487.18285714276</v>
      </c>
      <c r="AG1884" s="1" t="s">
        <v>1881</v>
      </c>
      <c r="AH1884">
        <v>1244269.9219192478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 t="s">
        <v>8670</v>
      </c>
      <c r="AS1884" s="1" t="s">
        <v>1881</v>
      </c>
      <c r="AT1884" t="s">
        <v>8670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3986</v>
      </c>
      <c r="AD1885">
        <v>510912.73714285711</v>
      </c>
      <c r="AG1885" s="1" t="s">
        <v>1882</v>
      </c>
      <c r="AH1885">
        <v>1235769.9219192478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3987</v>
      </c>
      <c r="AD1886">
        <v>514157.77097142849</v>
      </c>
      <c r="AG1886" s="1" t="s">
        <v>1883</v>
      </c>
      <c r="AH1886">
        <v>1227769.9219192478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 t="s">
        <v>8670</v>
      </c>
      <c r="AS1886" s="1" t="s">
        <v>1883</v>
      </c>
      <c r="AT1886" t="s">
        <v>8670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 t="s">
        <v>8670</v>
      </c>
      <c r="AC1887" s="1" t="s">
        <v>3988</v>
      </c>
      <c r="AD1887">
        <v>715290.44</v>
      </c>
      <c r="AG1887" s="1" t="s">
        <v>1884</v>
      </c>
      <c r="AH1887">
        <v>1219769.9219192478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 t="s">
        <v>8670</v>
      </c>
      <c r="AS1887" s="1" t="s">
        <v>1884</v>
      </c>
      <c r="AT1887" t="s">
        <v>8670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3989</v>
      </c>
      <c r="AD1888">
        <v>1872392.2285714282</v>
      </c>
      <c r="AG1888" s="1" t="s">
        <v>1885</v>
      </c>
      <c r="AH1888">
        <v>1211769.9219192478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 t="s">
        <v>8670</v>
      </c>
      <c r="AS1888" s="1" t="s">
        <v>1885</v>
      </c>
      <c r="AT1888" t="s">
        <v>8670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3996</v>
      </c>
      <c r="AD1889">
        <v>1340647.2342857143</v>
      </c>
      <c r="AG1889" s="1" t="s">
        <v>1886</v>
      </c>
      <c r="AH1889">
        <v>1203769.9219192478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3997</v>
      </c>
      <c r="AD1890">
        <v>1422696.6228571427</v>
      </c>
      <c r="AG1890" s="1" t="s">
        <v>1887</v>
      </c>
      <c r="AH1890">
        <v>1195769.9219192478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3999</v>
      </c>
      <c r="AD1891">
        <v>1266729.1257142855</v>
      </c>
      <c r="AG1891" s="1" t="s">
        <v>1888</v>
      </c>
      <c r="AH1891">
        <v>1187769.9219192478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4005</v>
      </c>
      <c r="AD1892">
        <v>929780.65500000003</v>
      </c>
      <c r="AG1892" s="1" t="s">
        <v>1889</v>
      </c>
      <c r="AH1892">
        <v>1179669.9219192478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4007</v>
      </c>
      <c r="AD1893">
        <v>545974.20571428561</v>
      </c>
      <c r="AG1893" s="1" t="s">
        <v>1890</v>
      </c>
      <c r="AH1893">
        <v>1171169.9219192478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4009</v>
      </c>
      <c r="AD1894">
        <v>419658.50857142854</v>
      </c>
      <c r="AG1894" s="1" t="s">
        <v>1891</v>
      </c>
      <c r="AH1894">
        <v>1162369.9219192478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4012</v>
      </c>
      <c r="AD1895">
        <v>435015.12571428565</v>
      </c>
      <c r="AG1895" s="1" t="s">
        <v>1892</v>
      </c>
      <c r="AH1895">
        <v>1153369.9219192478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4013</v>
      </c>
      <c r="AD1896">
        <v>489223.85142857139</v>
      </c>
      <c r="AG1896" s="1" t="s">
        <v>1893</v>
      </c>
      <c r="AH1896">
        <v>1144069.9219192478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 t="s">
        <v>8670</v>
      </c>
      <c r="AS1896" s="1" t="s">
        <v>1893</v>
      </c>
      <c r="AT1896" t="s">
        <v>8670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 t="s">
        <v>8670</v>
      </c>
      <c r="AC1897" s="1" t="s">
        <v>4014</v>
      </c>
      <c r="AD1897">
        <v>633634.94857142854</v>
      </c>
      <c r="AG1897" s="1" t="s">
        <v>1894</v>
      </c>
      <c r="AH1897">
        <v>1134569.9219192478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 t="s">
        <v>8670</v>
      </c>
      <c r="AS1897" s="1" t="s">
        <v>1894</v>
      </c>
      <c r="AT1897" t="s">
        <v>8670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 t="s">
        <v>8670</v>
      </c>
      <c r="AC1898" s="1" t="s">
        <v>4016</v>
      </c>
      <c r="AD1898">
        <v>547799.33142857137</v>
      </c>
      <c r="AG1898" s="1" t="s">
        <v>1895</v>
      </c>
      <c r="AH1898">
        <v>1124869.9219192478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 t="s">
        <v>8670</v>
      </c>
      <c r="AS1898" s="1" t="s">
        <v>1895</v>
      </c>
      <c r="AT1898" t="s">
        <v>8670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 t="s">
        <v>8670</v>
      </c>
      <c r="AC1899" s="1" t="s">
        <v>4017</v>
      </c>
      <c r="AD1899">
        <v>532649.01142857142</v>
      </c>
      <c r="AG1899" s="1" t="s">
        <v>1896</v>
      </c>
      <c r="AH1899">
        <v>1115069.9219192478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 t="s">
        <v>8670</v>
      </c>
      <c r="AS1899" s="1" t="s">
        <v>1896</v>
      </c>
      <c r="AT1899" t="s">
        <v>8670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>
        <v>17956.192682509034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4018</v>
      </c>
      <c r="AD1900">
        <v>590165.62285714282</v>
      </c>
      <c r="AG1900" s="1" t="s">
        <v>1897</v>
      </c>
      <c r="AH1900">
        <v>1123126.1146017569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0.81204512186620759</v>
      </c>
      <c r="AS1900" s="1" t="s">
        <v>1897</v>
      </c>
      <c r="AT1900">
        <v>8.1204512186620762E-4</v>
      </c>
      <c r="AU1900" s="1" t="s">
        <v>1897</v>
      </c>
      <c r="AV1900" t="s">
        <v>8670</v>
      </c>
      <c r="AW1900" s="1" t="s">
        <v>1897</v>
      </c>
      <c r="AX1900">
        <v>2915.9999999999995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 t="s">
        <v>8670</v>
      </c>
      <c r="AC1901" s="1" t="s">
        <v>4020</v>
      </c>
      <c r="AD1901">
        <v>371392.38857142854</v>
      </c>
      <c r="AG1901" s="1" t="s">
        <v>1898</v>
      </c>
      <c r="AH1901">
        <v>1113126.1146017569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 t="s">
        <v>8670</v>
      </c>
      <c r="AS1901" s="1" t="s">
        <v>1898</v>
      </c>
      <c r="AT1901" t="s">
        <v>8670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4021</v>
      </c>
      <c r="AD1902">
        <v>322252.28571428568</v>
      </c>
      <c r="AG1902" s="1" t="s">
        <v>1899</v>
      </c>
      <c r="AH1902">
        <v>1103126.1146017569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 t="s">
        <v>8670</v>
      </c>
      <c r="AC1903" s="1" t="s">
        <v>4022</v>
      </c>
      <c r="AD1903">
        <v>413664.67999999993</v>
      </c>
      <c r="AG1903" s="1" t="s">
        <v>1900</v>
      </c>
      <c r="AH1903">
        <v>1093126.1146017569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 t="s">
        <v>8670</v>
      </c>
      <c r="AS1903" s="1" t="s">
        <v>1900</v>
      </c>
      <c r="AT1903" t="s">
        <v>8670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 t="s">
        <v>8670</v>
      </c>
      <c r="AC1904" s="1" t="s">
        <v>4023</v>
      </c>
      <c r="AD1904">
        <v>96333.125657142853</v>
      </c>
      <c r="AG1904" s="1" t="s">
        <v>1901</v>
      </c>
      <c r="AH1904">
        <v>1083226.1146017569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 t="s">
        <v>8670</v>
      </c>
      <c r="AS1904" s="1" t="s">
        <v>1901</v>
      </c>
      <c r="AT1904" t="s">
        <v>8670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4032</v>
      </c>
      <c r="AD1905">
        <v>523571.07999999996</v>
      </c>
      <c r="AG1905" s="1" t="s">
        <v>1902</v>
      </c>
      <c r="AH1905">
        <v>1073426.1146017569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4033</v>
      </c>
      <c r="AD1906">
        <v>619644.2514285713</v>
      </c>
      <c r="AG1906" s="1" t="s">
        <v>1903</v>
      </c>
      <c r="AH1906">
        <v>1063826.1146017569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4034</v>
      </c>
      <c r="AD1907">
        <v>570322.43999999994</v>
      </c>
      <c r="AG1907" s="1" t="s">
        <v>1904</v>
      </c>
      <c r="AH1907">
        <v>1054526.1146017569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4035</v>
      </c>
      <c r="AD1908">
        <v>508681.90285714285</v>
      </c>
      <c r="AG1908" s="1" t="s">
        <v>1905</v>
      </c>
      <c r="AH1908">
        <v>1045526.1146017569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4036</v>
      </c>
      <c r="AD1909">
        <v>581560.79999999993</v>
      </c>
      <c r="AG1909" s="1" t="s">
        <v>1906</v>
      </c>
      <c r="AH1909">
        <v>1037026.1146017569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4037</v>
      </c>
      <c r="AD1910">
        <v>723195.32</v>
      </c>
      <c r="AG1910" s="1" t="s">
        <v>1907</v>
      </c>
      <c r="AH1910">
        <v>1029026.1146017569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4038</v>
      </c>
      <c r="AD1911">
        <v>889761.35428571422</v>
      </c>
      <c r="AG1911" s="1" t="s">
        <v>1908</v>
      </c>
      <c r="AH1911">
        <v>1021026.1146017569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4039</v>
      </c>
      <c r="AD1912">
        <v>817911.46285714267</v>
      </c>
      <c r="AG1912" s="1" t="s">
        <v>1909</v>
      </c>
      <c r="AH1912">
        <v>1013026.1146017569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4040</v>
      </c>
      <c r="AD1913">
        <v>868877.82285714278</v>
      </c>
      <c r="AG1913" s="1" t="s">
        <v>1910</v>
      </c>
      <c r="AH1913">
        <v>1005026.1146017569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4041</v>
      </c>
      <c r="AD1914">
        <v>874111.93714285712</v>
      </c>
      <c r="AG1914" s="1" t="s">
        <v>1911</v>
      </c>
      <c r="AH1914">
        <v>997026.11460175691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4042</v>
      </c>
      <c r="AD1915">
        <v>845358.1028571428</v>
      </c>
      <c r="AG1915" s="1" t="s">
        <v>1912</v>
      </c>
      <c r="AH1915">
        <v>989026.11460175691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4043</v>
      </c>
      <c r="AD1916">
        <v>801207.97142857139</v>
      </c>
      <c r="AG1916" s="1" t="s">
        <v>1913</v>
      </c>
      <c r="AH1916">
        <v>980926.11460175691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4044</v>
      </c>
      <c r="AD1917">
        <v>655256.65142857144</v>
      </c>
      <c r="AG1917" s="1" t="s">
        <v>1914</v>
      </c>
      <c r="AH1917">
        <v>972426.11460175691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4045</v>
      </c>
      <c r="AD1918">
        <v>880725.27428571426</v>
      </c>
      <c r="AG1918" s="1" t="s">
        <v>1915</v>
      </c>
      <c r="AH1918">
        <v>963626.11460175691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4046</v>
      </c>
      <c r="AD1919">
        <v>644582.38857142848</v>
      </c>
      <c r="AG1919" s="1" t="s">
        <v>1916</v>
      </c>
      <c r="AH1919">
        <v>954626.11460175691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4047</v>
      </c>
      <c r="AD1920">
        <v>532678.57142857136</v>
      </c>
      <c r="AG1920" s="1" t="s">
        <v>1917</v>
      </c>
      <c r="AH1920">
        <v>945326.11460175691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4048</v>
      </c>
      <c r="AD1921">
        <v>476431.10285714286</v>
      </c>
      <c r="AG1921" s="1" t="s">
        <v>1918</v>
      </c>
      <c r="AH1921">
        <v>935826.11460175691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 t="s">
        <v>8670</v>
      </c>
      <c r="AC1922" s="1" t="s">
        <v>4054</v>
      </c>
      <c r="AD1922">
        <v>511765.83428571426</v>
      </c>
      <c r="AG1922" s="1" t="s">
        <v>1919</v>
      </c>
      <c r="AH1922">
        <v>926126.11460175691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 t="s">
        <v>8670</v>
      </c>
      <c r="AS1922" s="1" t="s">
        <v>1919</v>
      </c>
      <c r="AT1922" t="s">
        <v>8670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>
        <v>18624.176265437942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4055</v>
      </c>
      <c r="AD1923">
        <v>364763.36</v>
      </c>
      <c r="AG1923" s="1" t="s">
        <v>1920</v>
      </c>
      <c r="AH1923">
        <v>934950.29086719488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0.82269905999152471</v>
      </c>
      <c r="AS1923" s="1" t="s">
        <v>1920</v>
      </c>
      <c r="AT1923">
        <v>8.2269905999152475E-4</v>
      </c>
      <c r="AU1923" s="1" t="s">
        <v>1920</v>
      </c>
      <c r="AV1923" t="s">
        <v>8670</v>
      </c>
      <c r="AW1923" s="1" t="s">
        <v>1920</v>
      </c>
      <c r="AX1923">
        <v>2915.9999999999995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>
        <v>18639.033910365695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4056</v>
      </c>
      <c r="AD1924">
        <v>453585.50857142854</v>
      </c>
      <c r="AG1924" s="1" t="s">
        <v>1921</v>
      </c>
      <c r="AH1924">
        <v>943689.32477756054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0.86558164558867379</v>
      </c>
      <c r="AS1924" s="1" t="s">
        <v>1921</v>
      </c>
      <c r="AT1924">
        <v>8.6558164558867381E-4</v>
      </c>
      <c r="AU1924" s="1" t="s">
        <v>1921</v>
      </c>
      <c r="AV1924" t="s">
        <v>8670</v>
      </c>
      <c r="AW1924" s="1" t="s">
        <v>1921</v>
      </c>
      <c r="AX1924">
        <v>2915.9999999999995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>
        <v>19681.221806382331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4057</v>
      </c>
      <c r="AD1925">
        <v>334645.45142857137</v>
      </c>
      <c r="AG1925" s="1" t="s">
        <v>1922</v>
      </c>
      <c r="AH1925">
        <v>953370.54658394284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0.83361066673528228</v>
      </c>
      <c r="AS1925" s="1" t="s">
        <v>1922</v>
      </c>
      <c r="AT1925">
        <v>8.3361066673528226E-4</v>
      </c>
      <c r="AU1925" s="1" t="s">
        <v>1922</v>
      </c>
      <c r="AV1925" t="s">
        <v>8670</v>
      </c>
      <c r="AW1925" s="1" t="s">
        <v>1922</v>
      </c>
      <c r="AX1925">
        <v>2915.9999999999995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>
        <v>20000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302872.16621266992</v>
      </c>
      <c r="AC1926" s="1" t="s">
        <v>4058</v>
      </c>
      <c r="AD1926">
        <v>582125.19999999995</v>
      </c>
      <c r="AG1926" s="1" t="s">
        <v>1923</v>
      </c>
      <c r="AH1926">
        <v>963370.54658394284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0.8085365021821822</v>
      </c>
      <c r="AS1926" s="1" t="s">
        <v>1923</v>
      </c>
      <c r="AT1926">
        <v>8.0853650218218223E-4</v>
      </c>
      <c r="AU1926" s="1" t="s">
        <v>1923</v>
      </c>
      <c r="AV1926" t="s">
        <v>8670</v>
      </c>
      <c r="AW1926" s="1" t="s">
        <v>1923</v>
      </c>
      <c r="AX1926">
        <v>2833.0199580574422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>
        <v>20000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295358.67246397579</v>
      </c>
      <c r="AC1927" s="1" t="s">
        <v>4059</v>
      </c>
      <c r="AD1927">
        <v>511730.60571428569</v>
      </c>
      <c r="AG1927" s="1" t="s">
        <v>1924</v>
      </c>
      <c r="AH1927">
        <v>973370.54658394284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0.79704855134273667</v>
      </c>
      <c r="AS1927" s="1" t="s">
        <v>1924</v>
      </c>
      <c r="AT1927">
        <v>7.9704855134273673E-4</v>
      </c>
      <c r="AU1927" s="1" t="s">
        <v>1924</v>
      </c>
      <c r="AV1927" t="s">
        <v>8670</v>
      </c>
      <c r="AW1927" s="1" t="s">
        <v>1924</v>
      </c>
      <c r="AX1927">
        <v>2761.5328051720012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>
        <v>20000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276501.43952243123</v>
      </c>
      <c r="AC1928" s="1" t="s">
        <v>4060</v>
      </c>
      <c r="AD1928">
        <v>401157.53142857138</v>
      </c>
      <c r="AG1928" s="1" t="s">
        <v>1925</v>
      </c>
      <c r="AH1928">
        <v>983470.54658394284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0.87733917010075868</v>
      </c>
      <c r="AS1928" s="1" t="s">
        <v>1925</v>
      </c>
      <c r="AT1928">
        <v>8.7733917010075866E-4</v>
      </c>
      <c r="AU1928" s="1" t="s">
        <v>1925</v>
      </c>
      <c r="AV1928" t="s">
        <v>8670</v>
      </c>
      <c r="AW1928" s="1" t="s">
        <v>1925</v>
      </c>
      <c r="AX1928">
        <v>2725.0970107056751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>
        <v>20000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352715.87047230278</v>
      </c>
      <c r="AC1929" s="1" t="s">
        <v>4061</v>
      </c>
      <c r="AD1929">
        <v>152069.20714285714</v>
      </c>
      <c r="AG1929" s="1" t="s">
        <v>1926</v>
      </c>
      <c r="AH1929">
        <v>993670.54658394284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0.88499134806745861</v>
      </c>
      <c r="AS1929" s="1" t="s">
        <v>1926</v>
      </c>
      <c r="AT1929">
        <v>8.8499134806745866E-4</v>
      </c>
      <c r="AU1929" s="1" t="s">
        <v>1926</v>
      </c>
      <c r="AV1929" t="s">
        <v>8670</v>
      </c>
      <c r="AW1929" s="1" t="s">
        <v>1926</v>
      </c>
      <c r="AX1929">
        <v>2748.4351258882707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4068</v>
      </c>
      <c r="AD1930">
        <v>298748.73714285711</v>
      </c>
      <c r="AG1930" s="1" t="s">
        <v>1927</v>
      </c>
      <c r="AH1930">
        <v>984070.54658394284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4069</v>
      </c>
      <c r="AD1931">
        <v>348388.8</v>
      </c>
      <c r="AG1931" s="1" t="s">
        <v>1928</v>
      </c>
      <c r="AH1931">
        <v>974770.54658394284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4070</v>
      </c>
      <c r="AD1932">
        <v>259084.42857142858</v>
      </c>
      <c r="AG1932" s="1" t="s">
        <v>1929</v>
      </c>
      <c r="AH1932">
        <v>965770.54658394284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4079</v>
      </c>
      <c r="AD1933">
        <v>628119.6399999999</v>
      </c>
      <c r="AG1933" s="1" t="s">
        <v>1930</v>
      </c>
      <c r="AH1933">
        <v>957270.54658394284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4080</v>
      </c>
      <c r="AD1934">
        <v>603879.43999999994</v>
      </c>
      <c r="AG1934" s="1" t="s">
        <v>1931</v>
      </c>
      <c r="AH1934">
        <v>949270.54658394284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4081</v>
      </c>
      <c r="AD1935">
        <v>599812.66285714274</v>
      </c>
      <c r="AG1935" s="1" t="s">
        <v>1932</v>
      </c>
      <c r="AH1935">
        <v>941270.54658394284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4082</v>
      </c>
      <c r="AD1936">
        <v>616033.10857142857</v>
      </c>
      <c r="AG1936" s="1" t="s">
        <v>1933</v>
      </c>
      <c r="AH1936">
        <v>933270.54658394284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 t="s">
        <v>8670</v>
      </c>
      <c r="AC1937" s="1" t="s">
        <v>4083</v>
      </c>
      <c r="AD1937">
        <v>857016.25142857141</v>
      </c>
      <c r="AG1937" s="1" t="s">
        <v>1934</v>
      </c>
      <c r="AH1937">
        <v>925270.54658394284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 t="s">
        <v>8670</v>
      </c>
      <c r="AS1937" s="1" t="s">
        <v>1934</v>
      </c>
      <c r="AT1937" t="s">
        <v>8670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4084</v>
      </c>
      <c r="AD1938">
        <v>1052176.5142857141</v>
      </c>
      <c r="AG1938" s="1" t="s">
        <v>1935</v>
      </c>
      <c r="AH1938">
        <v>917270.54658394284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4094</v>
      </c>
      <c r="AD1939">
        <v>450759.31999999995</v>
      </c>
      <c r="AG1939" s="1" t="s">
        <v>1936</v>
      </c>
      <c r="AH1939">
        <v>909270.54658394284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4104</v>
      </c>
      <c r="AD1940">
        <v>372918.48571428563</v>
      </c>
      <c r="AG1940" s="1" t="s">
        <v>1937</v>
      </c>
      <c r="AH1940">
        <v>901170.54658394284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4105</v>
      </c>
      <c r="AD1941">
        <v>464046.9771428571</v>
      </c>
      <c r="AG1941" s="1" t="s">
        <v>1938</v>
      </c>
      <c r="AH1941">
        <v>892670.54658394284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4106</v>
      </c>
      <c r="AD1942">
        <v>596888.6</v>
      </c>
      <c r="AG1942" s="1" t="s">
        <v>1939</v>
      </c>
      <c r="AH1942">
        <v>883870.54658394284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4107</v>
      </c>
      <c r="AD1943">
        <v>525330.4171428571</v>
      </c>
      <c r="AG1943" s="1" t="s">
        <v>1940</v>
      </c>
      <c r="AH1943">
        <v>874870.54658394284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4108</v>
      </c>
      <c r="AD1944">
        <v>492499.69714285713</v>
      </c>
      <c r="AG1944" s="1" t="s">
        <v>1941</v>
      </c>
      <c r="AH1944">
        <v>865570.54658394284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4116</v>
      </c>
      <c r="AD1945">
        <v>714360.30857142853</v>
      </c>
      <c r="AG1945" s="1" t="s">
        <v>1942</v>
      </c>
      <c r="AH1945">
        <v>856070.54658394284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 t="s">
        <v>8670</v>
      </c>
      <c r="AC1946" s="1" t="s">
        <v>4117</v>
      </c>
      <c r="AD1946">
        <v>678939.21142857138</v>
      </c>
      <c r="AG1946" s="1" t="s">
        <v>1943</v>
      </c>
      <c r="AH1946">
        <v>846370.54658394284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 t="s">
        <v>8670</v>
      </c>
      <c r="AS1946" s="1" t="s">
        <v>1943</v>
      </c>
      <c r="AT1946" t="s">
        <v>8670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>
        <v>18064.141079923469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4118</v>
      </c>
      <c r="AD1947">
        <v>619808.69714285713</v>
      </c>
      <c r="AG1947" s="1" t="s">
        <v>1944</v>
      </c>
      <c r="AH1947">
        <v>854634.68766386632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0.83289805831611019</v>
      </c>
      <c r="AS1947" s="1" t="s">
        <v>1944</v>
      </c>
      <c r="AT1947">
        <v>8.3289805831611018E-4</v>
      </c>
      <c r="AU1947" s="1" t="s">
        <v>1944</v>
      </c>
      <c r="AV1947" t="s">
        <v>8670</v>
      </c>
      <c r="AW1947" s="1" t="s">
        <v>1944</v>
      </c>
      <c r="AX1947">
        <v>2915.9999999999995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>
        <v>18840.890373767917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4119</v>
      </c>
      <c r="AD1948">
        <v>477416.51428571419</v>
      </c>
      <c r="AG1948" s="1" t="s">
        <v>1945</v>
      </c>
      <c r="AH1948">
        <v>863575.57803763426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0.86316639915986559</v>
      </c>
      <c r="AS1948" s="1" t="s">
        <v>1945</v>
      </c>
      <c r="AT1948">
        <v>8.631663991598656E-4</v>
      </c>
      <c r="AU1948" s="1" t="s">
        <v>1945</v>
      </c>
      <c r="AV1948" t="s">
        <v>8670</v>
      </c>
      <c r="AW1948" s="1" t="s">
        <v>1945</v>
      </c>
      <c r="AX1948">
        <v>2915.9999999999995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>
        <v>19013.018306096248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4127</v>
      </c>
      <c r="AD1949">
        <v>454859.61714285705</v>
      </c>
      <c r="AG1949" s="1" t="s">
        <v>1946</v>
      </c>
      <c r="AH1949">
        <v>872588.59634373046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0.87475020219909361</v>
      </c>
      <c r="AS1949" s="1" t="s">
        <v>1946</v>
      </c>
      <c r="AT1949">
        <v>8.7475020219909361E-4</v>
      </c>
      <c r="AU1949" s="1" t="s">
        <v>1946</v>
      </c>
      <c r="AV1949" t="s">
        <v>8670</v>
      </c>
      <c r="AW1949" s="1" t="s">
        <v>1946</v>
      </c>
      <c r="AX1949">
        <v>2915.9999999999995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>
        <v>20000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211690.99492290893</v>
      </c>
      <c r="AC1950" s="1" t="s">
        <v>4128</v>
      </c>
      <c r="AD1950">
        <v>467352.70086129871</v>
      </c>
      <c r="AG1950" s="1" t="s">
        <v>1947</v>
      </c>
      <c r="AH1950">
        <v>882588.59634373046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0.78356420982896458</v>
      </c>
      <c r="AS1950" s="1" t="s">
        <v>1947</v>
      </c>
      <c r="AT1950">
        <v>7.8356420982896458E-4</v>
      </c>
      <c r="AU1950" s="1" t="s">
        <v>1947</v>
      </c>
      <c r="AV1950" t="s">
        <v>8670</v>
      </c>
      <c r="AW1950" s="1" t="s">
        <v>1947</v>
      </c>
      <c r="AX1950">
        <v>2881.811278458521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>
        <v>19808.734272274334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4129</v>
      </c>
      <c r="AD1951">
        <v>489283.15249337029</v>
      </c>
      <c r="AG1951" s="1" t="s">
        <v>1948</v>
      </c>
      <c r="AH1951">
        <v>892397.33061600477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0.83441802837933321</v>
      </c>
      <c r="AS1951" s="1" t="s">
        <v>1948</v>
      </c>
      <c r="AT1951">
        <v>8.3441802837933325E-4</v>
      </c>
      <c r="AU1951" s="1" t="s">
        <v>1948</v>
      </c>
      <c r="AV1951" t="s">
        <v>8670</v>
      </c>
      <c r="AW1951" s="1" t="s">
        <v>1948</v>
      </c>
      <c r="AX1951">
        <v>2915.9999999999995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>
        <v>19786.531638515156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430510.89751199994</v>
      </c>
      <c r="AC1952" s="1" t="s">
        <v>4130</v>
      </c>
      <c r="AD1952">
        <v>530694.73100162833</v>
      </c>
      <c r="AG1952" s="1" t="s">
        <v>1949</v>
      </c>
      <c r="AH1952">
        <v>902283.86225451995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0.86850457027843697</v>
      </c>
      <c r="AS1952" s="1" t="s">
        <v>1949</v>
      </c>
      <c r="AT1952">
        <v>8.6850457027843697E-4</v>
      </c>
      <c r="AU1952" s="1" t="s">
        <v>1949</v>
      </c>
      <c r="AV1952" t="s">
        <v>8670</v>
      </c>
      <c r="AW1952" s="1" t="s">
        <v>1949</v>
      </c>
      <c r="AX1952">
        <v>2915.9999999999995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4131</v>
      </c>
      <c r="AD1953">
        <v>747721.28344701789</v>
      </c>
      <c r="AG1953" s="1" t="s">
        <v>1950</v>
      </c>
      <c r="AH1953">
        <v>892483.86225451995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4132</v>
      </c>
      <c r="AD1954">
        <v>418118.37142857141</v>
      </c>
      <c r="AG1954" s="1" t="s">
        <v>1951</v>
      </c>
      <c r="AH1954">
        <v>882883.86225451995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4140</v>
      </c>
      <c r="AD1955">
        <v>725442.06857142842</v>
      </c>
      <c r="AG1955" s="1" t="s">
        <v>1952</v>
      </c>
      <c r="AH1955">
        <v>873583.86225451995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4141</v>
      </c>
      <c r="AD1956">
        <v>581070.55428571429</v>
      </c>
      <c r="AG1956" s="1" t="s">
        <v>1953</v>
      </c>
      <c r="AH1956">
        <v>864583.86225451995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4142</v>
      </c>
      <c r="AD1957">
        <v>625372.61714285705</v>
      </c>
      <c r="AG1957" s="1" t="s">
        <v>1954</v>
      </c>
      <c r="AH1957">
        <v>856083.86225451995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4144</v>
      </c>
      <c r="AD1958">
        <v>718118.15428571426</v>
      </c>
      <c r="AG1958" s="1" t="s">
        <v>1955</v>
      </c>
      <c r="AH1958">
        <v>848083.86225451995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4150</v>
      </c>
      <c r="AD1959">
        <v>498462.56571428565</v>
      </c>
      <c r="AG1959" s="1" t="s">
        <v>1956</v>
      </c>
      <c r="AH1959">
        <v>840083.86225451995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4151</v>
      </c>
      <c r="AD1960">
        <v>778575.17714285699</v>
      </c>
      <c r="AG1960" s="1" t="s">
        <v>1957</v>
      </c>
      <c r="AH1960">
        <v>832083.86225451995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4152</v>
      </c>
      <c r="AD1961">
        <v>847503.04451718228</v>
      </c>
      <c r="AG1961" s="1" t="s">
        <v>1958</v>
      </c>
      <c r="AH1961">
        <v>824083.86225451995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4153</v>
      </c>
      <c r="AD1962">
        <v>997820.00961524795</v>
      </c>
      <c r="AG1962" s="1" t="s">
        <v>1959</v>
      </c>
      <c r="AH1962">
        <v>816083.86225451995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4154</v>
      </c>
      <c r="AD1963">
        <v>987715.25605956535</v>
      </c>
      <c r="AG1963" s="1" t="s">
        <v>1960</v>
      </c>
      <c r="AH1963">
        <v>808083.86225451995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4155</v>
      </c>
      <c r="AD1964">
        <v>1024504.7939267755</v>
      </c>
      <c r="AG1964" s="1" t="s">
        <v>1961</v>
      </c>
      <c r="AH1964">
        <v>799983.86225451995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4156</v>
      </c>
      <c r="AD1965">
        <v>1091477.1371428571</v>
      </c>
      <c r="AG1965" s="1" t="s">
        <v>1962</v>
      </c>
      <c r="AH1965">
        <v>791483.86225451995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4164</v>
      </c>
      <c r="AD1966">
        <v>967003.65177142865</v>
      </c>
      <c r="AG1966" s="1" t="s">
        <v>1963</v>
      </c>
      <c r="AH1966">
        <v>782683.86225451995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>
        <v>20000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510268.85382596159</v>
      </c>
      <c r="AC1967" s="1" t="s">
        <v>4165</v>
      </c>
      <c r="AD1967">
        <v>1165835.92</v>
      </c>
      <c r="AG1967" s="1" t="s">
        <v>1964</v>
      </c>
      <c r="AH1967">
        <v>793683.86225451995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0.8757910633503343</v>
      </c>
      <c r="AS1967" s="1" t="s">
        <v>1964</v>
      </c>
      <c r="AT1967">
        <v>8.7579106335033431E-4</v>
      </c>
      <c r="AU1967" s="1" t="s">
        <v>1964</v>
      </c>
      <c r="AV1967" t="s">
        <v>8670</v>
      </c>
      <c r="AW1967" s="1" t="s">
        <v>1964</v>
      </c>
      <c r="AX1967">
        <v>2752.652341207965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>
        <v>20000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427510.02281994792</v>
      </c>
      <c r="AC1968" s="1" t="s">
        <v>4166</v>
      </c>
      <c r="AD1968">
        <v>1193184.9028571427</v>
      </c>
      <c r="AG1968" s="1" t="s">
        <v>1965</v>
      </c>
      <c r="AH1968">
        <v>804383.86225451995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0.82851393813716168</v>
      </c>
      <c r="AS1968" s="1" t="s">
        <v>1965</v>
      </c>
      <c r="AT1968">
        <v>8.2851393813716172E-4</v>
      </c>
      <c r="AU1968" s="1" t="s">
        <v>1965</v>
      </c>
      <c r="AV1968" t="s">
        <v>8670</v>
      </c>
      <c r="AW1968" s="1" t="s">
        <v>1965</v>
      </c>
      <c r="AX1968">
        <v>2722.296347874164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>
        <v>20000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319403.83696649055</v>
      </c>
      <c r="AC1969" s="1" t="s">
        <v>4167</v>
      </c>
      <c r="AD1969">
        <v>1274598.9142857143</v>
      </c>
      <c r="AG1969" s="1" t="s">
        <v>1966</v>
      </c>
      <c r="AH1969">
        <v>814883.86225451995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0.84195257853727656</v>
      </c>
      <c r="AS1969" s="1" t="s">
        <v>1966</v>
      </c>
      <c r="AT1969">
        <v>8.4195257853727655E-4</v>
      </c>
      <c r="AU1969" s="1" t="s">
        <v>1966</v>
      </c>
      <c r="AV1969" t="s">
        <v>8670</v>
      </c>
      <c r="AW1969" s="1" t="s">
        <v>1966</v>
      </c>
      <c r="AX1969">
        <v>2703.0520490241647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>
        <v>20000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226690.30150573314</v>
      </c>
      <c r="AC1970" s="1" t="s">
        <v>4174</v>
      </c>
      <c r="AD1970">
        <v>364598.21485714288</v>
      </c>
      <c r="AG1970" s="1" t="s">
        <v>1967</v>
      </c>
      <c r="AH1970">
        <v>825183.86225451995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0.77096081556451879</v>
      </c>
      <c r="AS1970" s="1" t="s">
        <v>1967</v>
      </c>
      <c r="AT1970">
        <v>7.7096081556451881E-4</v>
      </c>
      <c r="AU1970" s="1" t="s">
        <v>1967</v>
      </c>
      <c r="AV1970" t="s">
        <v>8670</v>
      </c>
      <c r="AW1970" s="1" t="s">
        <v>1967</v>
      </c>
      <c r="AX1970">
        <v>2638.3286045339241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>
        <v>20000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216995.05520511954</v>
      </c>
      <c r="AC1971" s="1" t="s">
        <v>4175</v>
      </c>
      <c r="AD1971">
        <v>806800.0137142858</v>
      </c>
      <c r="AG1971" s="1" t="s">
        <v>1968</v>
      </c>
      <c r="AH1971">
        <v>835383.86225451995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0.72923856751968597</v>
      </c>
      <c r="AS1971" s="1" t="s">
        <v>1968</v>
      </c>
      <c r="AT1971">
        <v>7.2923856751968598E-4</v>
      </c>
      <c r="AU1971" s="1" t="s">
        <v>1968</v>
      </c>
      <c r="AV1971" t="s">
        <v>8670</v>
      </c>
      <c r="AW1971" s="1" t="s">
        <v>1968</v>
      </c>
      <c r="AX1971">
        <v>2640.1173241964157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>
        <v>20000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200386.44172418621</v>
      </c>
      <c r="AC1972" s="1" t="s">
        <v>4177</v>
      </c>
      <c r="AD1972">
        <v>1022034.737142857</v>
      </c>
      <c r="AG1972" s="1" t="s">
        <v>1969</v>
      </c>
      <c r="AH1972">
        <v>845483.86225451995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0.73951039880995084</v>
      </c>
      <c r="AS1972" s="1" t="s">
        <v>1969</v>
      </c>
      <c r="AT1972">
        <v>7.3951039880995086E-4</v>
      </c>
      <c r="AU1972" s="1" t="s">
        <v>1969</v>
      </c>
      <c r="AV1972" t="s">
        <v>8670</v>
      </c>
      <c r="AW1972" s="1" t="s">
        <v>1969</v>
      </c>
      <c r="AX1972">
        <v>2604.0594774183492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>
        <v>20000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204494.92293137501</v>
      </c>
      <c r="AC1973" s="1" t="s">
        <v>4178</v>
      </c>
      <c r="AD1973">
        <v>1448198.0685714285</v>
      </c>
      <c r="AG1973" s="1" t="s">
        <v>1970</v>
      </c>
      <c r="AH1973">
        <v>855483.86225451995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0.75639274653820299</v>
      </c>
      <c r="AS1973" s="1" t="s">
        <v>1970</v>
      </c>
      <c r="AT1973">
        <v>7.5639274653820305E-4</v>
      </c>
      <c r="AU1973" s="1" t="s">
        <v>1970</v>
      </c>
      <c r="AV1973" t="s">
        <v>8670</v>
      </c>
      <c r="AW1973" s="1" t="s">
        <v>1970</v>
      </c>
      <c r="AX1973">
        <v>2603.6274604158275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>
        <v>20000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210889.07370588256</v>
      </c>
      <c r="AC1974" s="1" t="s">
        <v>4179</v>
      </c>
      <c r="AD1974">
        <v>51513.079800000065</v>
      </c>
      <c r="AG1974" s="1" t="s">
        <v>1971</v>
      </c>
      <c r="AH1974">
        <v>865483.86225451995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0.76368232351489163</v>
      </c>
      <c r="AS1974" s="1" t="s">
        <v>1971</v>
      </c>
      <c r="AT1974">
        <v>7.6368232351489164E-4</v>
      </c>
      <c r="AU1974" s="1" t="s">
        <v>1971</v>
      </c>
      <c r="AV1974" t="s">
        <v>8670</v>
      </c>
      <c r="AW1974" s="1" t="s">
        <v>1971</v>
      </c>
      <c r="AX1974">
        <v>2571.3179761067504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>
        <v>20000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201363.76387492599</v>
      </c>
      <c r="AC1975" s="1" t="s">
        <v>4180</v>
      </c>
      <c r="AD1975">
        <v>1538798.48</v>
      </c>
      <c r="AG1975" s="1" t="s">
        <v>1972</v>
      </c>
      <c r="AH1975">
        <v>875483.86225451995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0.70795087338341089</v>
      </c>
      <c r="AS1975" s="1" t="s">
        <v>1972</v>
      </c>
      <c r="AT1975">
        <v>7.0795087338341089E-4</v>
      </c>
      <c r="AU1975" s="1" t="s">
        <v>1972</v>
      </c>
      <c r="AV1975" t="s">
        <v>8670</v>
      </c>
      <c r="AW1975" s="1" t="s">
        <v>1972</v>
      </c>
      <c r="AX1975">
        <v>2541.5033313874751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>
        <v>20000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206100.53583608291</v>
      </c>
      <c r="AC1976" s="1" t="s">
        <v>4181</v>
      </c>
      <c r="AD1976">
        <v>1621249.9999999998</v>
      </c>
      <c r="AG1976" s="1" t="s">
        <v>1973</v>
      </c>
      <c r="AH1976">
        <v>885583.86225451995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0.81335589897231686</v>
      </c>
      <c r="AS1976" s="1" t="s">
        <v>1973</v>
      </c>
      <c r="AT1976">
        <v>8.1335589897231692E-4</v>
      </c>
      <c r="AU1976" s="1" t="s">
        <v>1973</v>
      </c>
      <c r="AV1976" t="s">
        <v>8670</v>
      </c>
      <c r="AW1976" s="1" t="s">
        <v>1973</v>
      </c>
      <c r="AX1976">
        <v>2562.6540023737366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>
        <v>20000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263141.63117576903</v>
      </c>
      <c r="AC1977" s="1" t="s">
        <v>4182</v>
      </c>
      <c r="AD1977">
        <v>1536994.8057142855</v>
      </c>
      <c r="AG1977" s="1" t="s">
        <v>1974</v>
      </c>
      <c r="AH1977">
        <v>895783.86225451995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0.84771594743161327</v>
      </c>
      <c r="AS1977" s="1" t="s">
        <v>1974</v>
      </c>
      <c r="AT1977">
        <v>8.4771594743161328E-4</v>
      </c>
      <c r="AU1977" s="1" t="s">
        <v>1974</v>
      </c>
      <c r="AV1977" t="s">
        <v>8670</v>
      </c>
      <c r="AW1977" s="1" t="s">
        <v>1974</v>
      </c>
      <c r="AX1977">
        <v>2646.287548039908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>
        <v>20000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335709.17542811082</v>
      </c>
      <c r="AC1978" s="1" t="s">
        <v>4187</v>
      </c>
      <c r="AD1978">
        <v>756738.28</v>
      </c>
      <c r="AG1978" s="1" t="s">
        <v>1975</v>
      </c>
      <c r="AH1978">
        <v>906183.86225451995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0.86929353770156126</v>
      </c>
      <c r="AS1978" s="1" t="s">
        <v>1975</v>
      </c>
      <c r="AT1978">
        <v>8.6929353770156127E-4</v>
      </c>
      <c r="AU1978" s="1" t="s">
        <v>1975</v>
      </c>
      <c r="AV1978" t="s">
        <v>8670</v>
      </c>
      <c r="AW1978" s="1" t="s">
        <v>1975</v>
      </c>
      <c r="AX1978">
        <v>2721.9379349608948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4188</v>
      </c>
      <c r="AD1979">
        <v>992520.05714285711</v>
      </c>
      <c r="AG1979" s="1" t="s">
        <v>1976</v>
      </c>
      <c r="AH1979">
        <v>896883.86225451995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4189</v>
      </c>
      <c r="AD1980">
        <v>933467.40571428568</v>
      </c>
      <c r="AG1980" s="1" t="s">
        <v>1977</v>
      </c>
      <c r="AH1980">
        <v>887883.86225451995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 t="s">
        <v>8670</v>
      </c>
      <c r="AS1980" s="1" t="s">
        <v>1977</v>
      </c>
      <c r="AT1980" t="s">
        <v>8670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4190</v>
      </c>
      <c r="AD1981">
        <v>1034036.7771428571</v>
      </c>
      <c r="AG1981" s="1" t="s">
        <v>1978</v>
      </c>
      <c r="AH1981">
        <v>879383.86225451995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4191</v>
      </c>
      <c r="AD1982">
        <v>1109439.7828571429</v>
      </c>
      <c r="AG1982" s="1" t="s">
        <v>1979</v>
      </c>
      <c r="AH1982">
        <v>871383.86225451995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4199</v>
      </c>
      <c r="AD1983">
        <v>348891.49714285712</v>
      </c>
      <c r="AG1983" s="1" t="s">
        <v>1980</v>
      </c>
      <c r="AH1983">
        <v>863383.86225451995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4200</v>
      </c>
      <c r="AD1984">
        <v>1045184.4114285713</v>
      </c>
      <c r="AG1984" s="1" t="s">
        <v>1981</v>
      </c>
      <c r="AH1984">
        <v>855383.86225451995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4201</v>
      </c>
      <c r="AD1985">
        <v>1211581.4228571428</v>
      </c>
      <c r="AG1985" s="1" t="s">
        <v>1982</v>
      </c>
      <c r="AH1985">
        <v>847383.86225451995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 t="s">
        <v>8670</v>
      </c>
      <c r="AC1986" s="1" t="s">
        <v>4202</v>
      </c>
      <c r="AD1986">
        <v>1394159.1942857141</v>
      </c>
      <c r="AG1986" s="1" t="s">
        <v>1983</v>
      </c>
      <c r="AH1986">
        <v>839383.86225451995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 t="s">
        <v>8670</v>
      </c>
      <c r="AS1986" s="1" t="s">
        <v>1983</v>
      </c>
      <c r="AT1986" t="s">
        <v>8670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4203</v>
      </c>
      <c r="AD1987">
        <v>1423612.4114285712</v>
      </c>
      <c r="AG1987" s="1" t="s">
        <v>1984</v>
      </c>
      <c r="AH1987">
        <v>831383.86225451995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4204</v>
      </c>
      <c r="AD1988">
        <v>1421900.114285714</v>
      </c>
      <c r="AG1988" s="1" t="s">
        <v>1985</v>
      </c>
      <c r="AH1988">
        <v>823283.86225451995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4205</v>
      </c>
      <c r="AD1989">
        <v>1569314.1371428571</v>
      </c>
      <c r="AG1989" s="1" t="s">
        <v>1986</v>
      </c>
      <c r="AH1989">
        <v>814783.86225451995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4206</v>
      </c>
      <c r="AD1990">
        <v>1518183.7657142857</v>
      </c>
      <c r="AG1990" s="1" t="s">
        <v>1987</v>
      </c>
      <c r="AH1990">
        <v>805983.86225451995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4207</v>
      </c>
      <c r="AD1991">
        <v>1212271.2914285713</v>
      </c>
      <c r="AG1991" s="1" t="s">
        <v>1988</v>
      </c>
      <c r="AH1991">
        <v>796983.86225451995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4208</v>
      </c>
      <c r="AD1992">
        <v>976284.96571428573</v>
      </c>
      <c r="AG1992" s="1" t="s">
        <v>1989</v>
      </c>
      <c r="AH1992">
        <v>787683.86225451995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>
        <v>20000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501286.83046603674</v>
      </c>
      <c r="AC1993" s="1" t="s">
        <v>4209</v>
      </c>
      <c r="AD1993">
        <v>1292431.5542857142</v>
      </c>
      <c r="AG1993" s="1" t="s">
        <v>1990</v>
      </c>
      <c r="AH1993">
        <v>798183.86225451995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0.85552561551110107</v>
      </c>
      <c r="AS1993" s="1" t="s">
        <v>1990</v>
      </c>
      <c r="AT1993">
        <v>8.5552561551110106E-4</v>
      </c>
      <c r="AU1993" s="1" t="s">
        <v>1990</v>
      </c>
      <c r="AV1993" t="s">
        <v>8670</v>
      </c>
      <c r="AW1993" s="1" t="s">
        <v>1990</v>
      </c>
      <c r="AX1993">
        <v>2854.2335409016905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>
        <v>20000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469876.49224027875</v>
      </c>
      <c r="AC1994" s="1" t="s">
        <v>4210</v>
      </c>
      <c r="AD1994">
        <v>1068300.7828571429</v>
      </c>
      <c r="AG1994" s="1" t="s">
        <v>1991</v>
      </c>
      <c r="AH1994">
        <v>808483.86225451995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0.82667226916487291</v>
      </c>
      <c r="AS1994" s="1" t="s">
        <v>1991</v>
      </c>
      <c r="AT1994">
        <v>8.2667226916487287E-4</v>
      </c>
      <c r="AU1994" s="1" t="s">
        <v>1991</v>
      </c>
      <c r="AV1994" t="s">
        <v>8670</v>
      </c>
      <c r="AW1994" s="1" t="s">
        <v>1991</v>
      </c>
      <c r="AX1994">
        <v>2802.1568075962964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>
        <v>20000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409690.17505067162</v>
      </c>
      <c r="AC1995" s="1" t="s">
        <v>4211</v>
      </c>
      <c r="AD1995">
        <v>1121158.3599999999</v>
      </c>
      <c r="AG1995" s="1" t="s">
        <v>1992</v>
      </c>
      <c r="AH1995">
        <v>818683.86225451995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0.79930855326764949</v>
      </c>
      <c r="AS1995" s="1" t="s">
        <v>1992</v>
      </c>
      <c r="AT1995">
        <v>7.9930855326764956E-4</v>
      </c>
      <c r="AU1995" s="1" t="s">
        <v>1992</v>
      </c>
      <c r="AV1995" t="s">
        <v>8670</v>
      </c>
      <c r="AW1995" s="1" t="s">
        <v>1992</v>
      </c>
      <c r="AX1995">
        <v>2711.8979937746885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>
        <v>20000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333228.12186130503</v>
      </c>
      <c r="AC1996" s="1" t="s">
        <v>4212</v>
      </c>
      <c r="AD1996">
        <v>900978.47999999986</v>
      </c>
      <c r="AG1996" s="1" t="s">
        <v>1993</v>
      </c>
      <c r="AH1996">
        <v>828783.86225451995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0.75749284327578448</v>
      </c>
      <c r="AS1996" s="1" t="s">
        <v>1993</v>
      </c>
      <c r="AT1996">
        <v>7.5749284327578451E-4</v>
      </c>
      <c r="AU1996" s="1" t="s">
        <v>1993</v>
      </c>
      <c r="AV1996" t="s">
        <v>8670</v>
      </c>
      <c r="AW1996" s="1" t="s">
        <v>1993</v>
      </c>
      <c r="AX1996">
        <v>2635.2613195171334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>
        <v>20000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349521.86925705714</v>
      </c>
      <c r="AC1997" s="1" t="s">
        <v>4213</v>
      </c>
      <c r="AD1997">
        <v>883679.81142857135</v>
      </c>
      <c r="AG1997" s="1" t="s">
        <v>1994</v>
      </c>
      <c r="AH1997">
        <v>838783.86225451995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0.72032805149557799</v>
      </c>
      <c r="AS1997" s="1" t="s">
        <v>1994</v>
      </c>
      <c r="AT1997">
        <v>7.2032805149557799E-4</v>
      </c>
      <c r="AU1997" s="1" t="s">
        <v>1994</v>
      </c>
      <c r="AV1997" t="s">
        <v>8670</v>
      </c>
      <c r="AW1997" s="1" t="s">
        <v>1994</v>
      </c>
      <c r="AX1997">
        <v>2651.7789300467398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>
        <v>20000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359930.62142548338</v>
      </c>
      <c r="AC1998" s="1" t="s">
        <v>4214</v>
      </c>
      <c r="AD1998">
        <v>976598.50857142848</v>
      </c>
      <c r="AG1998" s="1" t="s">
        <v>1995</v>
      </c>
      <c r="AH1998">
        <v>848783.86225451995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0.75147835352480108</v>
      </c>
      <c r="AS1998" s="1" t="s">
        <v>1995</v>
      </c>
      <c r="AT1998">
        <v>7.514783535248011E-4</v>
      </c>
      <c r="AU1998" s="1" t="s">
        <v>1995</v>
      </c>
      <c r="AV1998" t="s">
        <v>8670</v>
      </c>
      <c r="AW1998" s="1" t="s">
        <v>1995</v>
      </c>
      <c r="AX1998">
        <v>2691.1723010986561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>
        <v>20000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409738.42859571567</v>
      </c>
      <c r="AC1999" s="1" t="s">
        <v>4215</v>
      </c>
      <c r="AD1999">
        <v>1113570.7314285713</v>
      </c>
      <c r="AG1999" s="1" t="s">
        <v>1996</v>
      </c>
      <c r="AH1999">
        <v>858783.86225451995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0.76005768300374432</v>
      </c>
      <c r="AS1999" s="1" t="s">
        <v>1996</v>
      </c>
      <c r="AT1999">
        <v>7.6005768300374435E-4</v>
      </c>
      <c r="AU1999" s="1" t="s">
        <v>1996</v>
      </c>
      <c r="AV1999" t="s">
        <v>8670</v>
      </c>
      <c r="AW1999" s="1" t="s">
        <v>1996</v>
      </c>
      <c r="AX1999">
        <v>2665.8871706633004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>
        <v>20000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476826.03625259525</v>
      </c>
      <c r="AC2000" s="1" t="s">
        <v>4216</v>
      </c>
      <c r="AD2000">
        <v>1516321.3257142855</v>
      </c>
      <c r="AG2000" s="1" t="s">
        <v>1997</v>
      </c>
      <c r="AH2000">
        <v>868883.86225451995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0.80029888200284671</v>
      </c>
      <c r="AS2000" s="1" t="s">
        <v>1997</v>
      </c>
      <c r="AT2000">
        <v>8.0029888200284669E-4</v>
      </c>
      <c r="AU2000" s="1" t="s">
        <v>1997</v>
      </c>
      <c r="AV2000" t="s">
        <v>8670</v>
      </c>
      <c r="AW2000" s="1" t="s">
        <v>1997</v>
      </c>
      <c r="AX2000">
        <v>2688.5580111217068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>
        <v>20000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535378.22907620086</v>
      </c>
      <c r="AC2001" s="1" t="s">
        <v>4217</v>
      </c>
      <c r="AD2001">
        <v>1560972.5542857139</v>
      </c>
      <c r="AG2001" s="1" t="s">
        <v>1998</v>
      </c>
      <c r="AH2001">
        <v>879083.86225451995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0.78881499131709021</v>
      </c>
      <c r="AS2001" s="1" t="s">
        <v>1998</v>
      </c>
      <c r="AT2001">
        <v>7.8881499131709025E-4</v>
      </c>
      <c r="AU2001" s="1" t="s">
        <v>1998</v>
      </c>
      <c r="AV2001" t="s">
        <v>8670</v>
      </c>
      <c r="AW2001" s="1" t="s">
        <v>1998</v>
      </c>
      <c r="AX2001">
        <v>2710.7714512877797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>
        <v>20000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488773.38161014684</v>
      </c>
      <c r="AC2002" s="1" t="s">
        <v>4223</v>
      </c>
      <c r="AD2002">
        <v>1012430.7714285713</v>
      </c>
      <c r="AG2002" s="1" t="s">
        <v>1999</v>
      </c>
      <c r="AH2002">
        <v>889483.86225451995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0.88413029801060794</v>
      </c>
      <c r="AS2002" s="1" t="s">
        <v>1999</v>
      </c>
      <c r="AT2002">
        <v>8.8413029801060795E-4</v>
      </c>
      <c r="AU2002" s="1" t="s">
        <v>1999</v>
      </c>
      <c r="AV2002" t="s">
        <v>8670</v>
      </c>
      <c r="AW2002" s="1" t="s">
        <v>1999</v>
      </c>
      <c r="AX2002">
        <v>2915.1588632207217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4224</v>
      </c>
      <c r="AD2003">
        <v>762520.3142857143</v>
      </c>
      <c r="AG2003" s="1" t="s">
        <v>2000</v>
      </c>
      <c r="AH2003">
        <v>880183.86225451995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4225</v>
      </c>
      <c r="AD2004">
        <v>762931.5199999999</v>
      </c>
      <c r="AG2004" s="1" t="s">
        <v>2001</v>
      </c>
      <c r="AH2004">
        <v>871183.86225451995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4226</v>
      </c>
      <c r="AD2005">
        <v>907645.87428571424</v>
      </c>
      <c r="AG2005" s="1" t="s">
        <v>2002</v>
      </c>
      <c r="AH2005">
        <v>862683.86225451995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4227</v>
      </c>
      <c r="AD2006">
        <v>860058.76571428566</v>
      </c>
      <c r="AG2006" s="1" t="s">
        <v>2003</v>
      </c>
      <c r="AH2006">
        <v>854683.86225451995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 t="s">
        <v>8670</v>
      </c>
      <c r="AC2007" s="1" t="s">
        <v>4228</v>
      </c>
      <c r="AD2007">
        <v>834354.07428571431</v>
      </c>
      <c r="AG2007" s="1" t="s">
        <v>2004</v>
      </c>
      <c r="AH2007">
        <v>846683.86225451995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 t="s">
        <v>8670</v>
      </c>
      <c r="AS2007" s="1" t="s">
        <v>2004</v>
      </c>
      <c r="AT2007" t="s">
        <v>8670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 t="s">
        <v>8670</v>
      </c>
      <c r="AC2008" s="1" t="s">
        <v>4234</v>
      </c>
      <c r="AD2008">
        <v>824033.46285714279</v>
      </c>
      <c r="AG2008" s="1" t="s">
        <v>2005</v>
      </c>
      <c r="AH2008">
        <v>838683.86225451995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 t="s">
        <v>8670</v>
      </c>
      <c r="AS2008" s="1" t="s">
        <v>2005</v>
      </c>
      <c r="AT2008" t="s">
        <v>8670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 t="s">
        <v>8670</v>
      </c>
      <c r="AC2009" s="1" t="s">
        <v>4236</v>
      </c>
      <c r="AD2009">
        <v>715323.48571428563</v>
      </c>
      <c r="AG2009" s="1" t="s">
        <v>2006</v>
      </c>
      <c r="AH2009">
        <v>830683.86225451995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 t="s">
        <v>8670</v>
      </c>
      <c r="AS2009" s="1" t="s">
        <v>2006</v>
      </c>
      <c r="AT2009" t="s">
        <v>8670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4247</v>
      </c>
      <c r="AD2010">
        <v>724356.94857142854</v>
      </c>
      <c r="AG2010" s="1" t="s">
        <v>2007</v>
      </c>
      <c r="AH2010">
        <v>822683.86225451995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4250</v>
      </c>
      <c r="AD2011">
        <v>844191.28571428568</v>
      </c>
      <c r="AG2011" s="1" t="s">
        <v>2008</v>
      </c>
      <c r="AH2011">
        <v>814583.86225451995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4251</v>
      </c>
      <c r="AD2012">
        <v>1144355.3828571427</v>
      </c>
      <c r="AG2012" s="1" t="s">
        <v>2009</v>
      </c>
      <c r="AH2012">
        <v>806083.86225451995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4252</v>
      </c>
      <c r="AD2013">
        <v>1155423.9314285712</v>
      </c>
      <c r="AG2013" s="1" t="s">
        <v>2010</v>
      </c>
      <c r="AH2013">
        <v>797283.86225451995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>
        <v>20000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689692.32301963167</v>
      </c>
      <c r="AC2014" s="1" t="s">
        <v>4260</v>
      </c>
      <c r="AD2014">
        <v>1320284.857142857</v>
      </c>
      <c r="AG2014" s="1" t="s">
        <v>2011</v>
      </c>
      <c r="AH2014">
        <v>808283.86225451995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0.86733474354320128</v>
      </c>
      <c r="AS2014" s="1" t="s">
        <v>2011</v>
      </c>
      <c r="AT2014">
        <v>8.6733474354320128E-4</v>
      </c>
      <c r="AU2014" s="1" t="s">
        <v>2011</v>
      </c>
      <c r="AV2014" t="s">
        <v>8670</v>
      </c>
      <c r="AW2014" s="1" t="s">
        <v>2011</v>
      </c>
      <c r="AX2014">
        <v>2855.7165511465259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>
        <v>20000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628135.82031636953</v>
      </c>
      <c r="AC2015" s="1" t="s">
        <v>4261</v>
      </c>
      <c r="AD2015">
        <v>843564.62857142847</v>
      </c>
      <c r="AG2015" s="1" t="s">
        <v>2012</v>
      </c>
      <c r="AH2015">
        <v>818983.86225451995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0.88951052921862261</v>
      </c>
      <c r="AS2015" s="1" t="s">
        <v>2012</v>
      </c>
      <c r="AT2015">
        <v>8.8951052921862263E-4</v>
      </c>
      <c r="AU2015" s="1" t="s">
        <v>2012</v>
      </c>
      <c r="AV2015" t="s">
        <v>8670</v>
      </c>
      <c r="AW2015" s="1" t="s">
        <v>2012</v>
      </c>
      <c r="AX2015">
        <v>2774.6432525825949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>
        <v>20000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486218.08098401222</v>
      </c>
      <c r="AC2016" s="1" t="s">
        <v>4262</v>
      </c>
      <c r="AD2016">
        <v>881144.58285714278</v>
      </c>
      <c r="AG2016" s="1" t="s">
        <v>2013</v>
      </c>
      <c r="AH2016">
        <v>829483.86225451995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0.78256452324386516</v>
      </c>
      <c r="AS2016" s="1" t="s">
        <v>2013</v>
      </c>
      <c r="AT2016">
        <v>7.8256452324386514E-4</v>
      </c>
      <c r="AU2016" s="1" t="s">
        <v>2013</v>
      </c>
      <c r="AV2016" t="s">
        <v>8670</v>
      </c>
      <c r="AW2016" s="1" t="s">
        <v>2013</v>
      </c>
      <c r="AX2016">
        <v>2699.5160849532003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>
        <v>20000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436321.93080348801</v>
      </c>
      <c r="AC2017" s="1" t="s">
        <v>4263</v>
      </c>
      <c r="AD2017">
        <v>1231090.96</v>
      </c>
      <c r="AG2017" s="1" t="s">
        <v>2014</v>
      </c>
      <c r="AH2017">
        <v>839783.86225451995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0.80466776982598009</v>
      </c>
      <c r="AS2017" s="1" t="s">
        <v>2014</v>
      </c>
      <c r="AT2017">
        <v>8.046677698259801E-4</v>
      </c>
      <c r="AU2017" s="1" t="s">
        <v>2014</v>
      </c>
      <c r="AV2017" t="s">
        <v>8670</v>
      </c>
      <c r="AW2017" s="1" t="s">
        <v>2014</v>
      </c>
      <c r="AX2017">
        <v>2640.4015818296057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>
        <v>20000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411330.17037309753</v>
      </c>
      <c r="AC2018" s="1" t="s">
        <v>4271</v>
      </c>
      <c r="AD2018">
        <v>479373.2971428571</v>
      </c>
      <c r="AG2018" s="1" t="s">
        <v>2015</v>
      </c>
      <c r="AH2018">
        <v>849983.86225451995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0.70393936972965276</v>
      </c>
      <c r="AS2018" s="1" t="s">
        <v>2015</v>
      </c>
      <c r="AT2018">
        <v>7.0393936972965282E-4</v>
      </c>
      <c r="AU2018" s="1" t="s">
        <v>2015</v>
      </c>
      <c r="AV2018" t="s">
        <v>8670</v>
      </c>
      <c r="AW2018" s="1" t="s">
        <v>2015</v>
      </c>
      <c r="AX2018">
        <v>2595.4778555760913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>
        <v>20000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336420.28966457443</v>
      </c>
      <c r="AC2019" s="1" t="s">
        <v>4273</v>
      </c>
      <c r="AD2019">
        <v>409719.9771428571</v>
      </c>
      <c r="AG2019" s="1" t="s">
        <v>2016</v>
      </c>
      <c r="AH2019">
        <v>860083.86225451995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0.70941583855933965</v>
      </c>
      <c r="AS2019" s="1" t="s">
        <v>2016</v>
      </c>
      <c r="AT2019">
        <v>7.0941583855933961E-4</v>
      </c>
      <c r="AU2019" s="1" t="s">
        <v>2016</v>
      </c>
      <c r="AV2019" t="s">
        <v>8670</v>
      </c>
      <c r="AW2019" s="1" t="s">
        <v>2016</v>
      </c>
      <c r="AX2019">
        <v>2597.4281365676111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>
        <v>20000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370764.10389899835</v>
      </c>
      <c r="AC2020" s="1" t="s">
        <v>4274</v>
      </c>
      <c r="AD2020">
        <v>581342.79318158817</v>
      </c>
      <c r="AG2020" s="1" t="s">
        <v>2017</v>
      </c>
      <c r="AH2020">
        <v>870083.86225451995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0.73563828663402075</v>
      </c>
      <c r="AS2020" s="1" t="s">
        <v>2017</v>
      </c>
      <c r="AT2020">
        <v>7.3563828663402082E-4</v>
      </c>
      <c r="AU2020" s="1" t="s">
        <v>2017</v>
      </c>
      <c r="AV2020" t="s">
        <v>8670</v>
      </c>
      <c r="AW2020" s="1" t="s">
        <v>2017</v>
      </c>
      <c r="AX2020">
        <v>2624.2061832240902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>
        <v>20000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365669.82689507754</v>
      </c>
      <c r="AC2021" s="1" t="s">
        <v>4275</v>
      </c>
      <c r="AD2021">
        <v>1086783.9714285713</v>
      </c>
      <c r="AG2021" s="1" t="s">
        <v>2018</v>
      </c>
      <c r="AH2021">
        <v>880083.86225451995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0.69910807161750521</v>
      </c>
      <c r="AS2021" s="1" t="s">
        <v>2018</v>
      </c>
      <c r="AT2021">
        <v>6.9910807161750526E-4</v>
      </c>
      <c r="AU2021" s="1" t="s">
        <v>2018</v>
      </c>
      <c r="AV2021" t="s">
        <v>8670</v>
      </c>
      <c r="AW2021" s="1" t="s">
        <v>2018</v>
      </c>
      <c r="AX2021">
        <v>2609.527725105735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>
        <v>20000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389327.78796909016</v>
      </c>
      <c r="AC2022" s="1" t="s">
        <v>4276</v>
      </c>
      <c r="AD2022">
        <v>1096774.817142857</v>
      </c>
      <c r="AG2022" s="1" t="s">
        <v>2019</v>
      </c>
      <c r="AH2022">
        <v>890083.86225451995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0.72309187646940998</v>
      </c>
      <c r="AS2022" s="1" t="s">
        <v>2019</v>
      </c>
      <c r="AT2022">
        <v>7.2309187646940999E-4</v>
      </c>
      <c r="AU2022" s="1" t="s">
        <v>2019</v>
      </c>
      <c r="AV2022" t="s">
        <v>8670</v>
      </c>
      <c r="AW2022" s="1" t="s">
        <v>2019</v>
      </c>
      <c r="AX2022">
        <v>2584.1679045842911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>
        <v>20000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280659.31586567906</v>
      </c>
      <c r="AC2023" s="1" t="s">
        <v>4277</v>
      </c>
      <c r="AD2023">
        <v>1361324.5485714285</v>
      </c>
      <c r="AG2023" s="1" t="s">
        <v>2020</v>
      </c>
      <c r="AH2023">
        <v>900183.86225451995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0.68698611763931883</v>
      </c>
      <c r="AS2023" s="1" t="s">
        <v>2020</v>
      </c>
      <c r="AT2023">
        <v>6.8698611763931886E-4</v>
      </c>
      <c r="AU2023" s="1" t="s">
        <v>2020</v>
      </c>
      <c r="AV2023" t="s">
        <v>8670</v>
      </c>
      <c r="AW2023" s="1" t="s">
        <v>2020</v>
      </c>
      <c r="AX2023">
        <v>2562.5315311771219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>
        <v>20000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238674.61008323042</v>
      </c>
      <c r="AC2024" s="1" t="s">
        <v>4282</v>
      </c>
      <c r="AD2024">
        <v>872957.58857142844</v>
      </c>
      <c r="AG2024" s="1" t="s">
        <v>2021</v>
      </c>
      <c r="AH2024">
        <v>910383.86225451995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0.66372229755834478</v>
      </c>
      <c r="AS2024" s="1" t="s">
        <v>2021</v>
      </c>
      <c r="AT2024">
        <v>6.6372229755834477E-4</v>
      </c>
      <c r="AU2024" s="1" t="s">
        <v>2021</v>
      </c>
      <c r="AV2024" t="s">
        <v>8670</v>
      </c>
      <c r="AW2024" s="1" t="s">
        <v>2021</v>
      </c>
      <c r="AX2024">
        <v>2576.362239478326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>
        <v>20000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270211.75131194346</v>
      </c>
      <c r="AC2025" s="1" t="s">
        <v>4284</v>
      </c>
      <c r="AD2025">
        <v>1179671.6285714284</v>
      </c>
      <c r="AG2025" s="1" t="s">
        <v>2022</v>
      </c>
      <c r="AH2025">
        <v>920783.86225451995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0.74270319420021103</v>
      </c>
      <c r="AS2025" s="1" t="s">
        <v>2022</v>
      </c>
      <c r="AT2025">
        <v>7.4270319420021108E-4</v>
      </c>
      <c r="AU2025" s="1" t="s">
        <v>2022</v>
      </c>
      <c r="AV2025" t="s">
        <v>8670</v>
      </c>
      <c r="AW2025" s="1" t="s">
        <v>2022</v>
      </c>
      <c r="AX2025">
        <v>2696.9939797162883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>
        <v>19942.478324979606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4285</v>
      </c>
      <c r="AD2026">
        <v>801319.75428571412</v>
      </c>
      <c r="AG2026" s="1" t="s">
        <v>2023</v>
      </c>
      <c r="AH2026">
        <v>931426.34057949961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0.76476220776726878</v>
      </c>
      <c r="AS2026" s="1" t="s">
        <v>2023</v>
      </c>
      <c r="AT2026">
        <v>7.6476220776726877E-4</v>
      </c>
      <c r="AU2026" s="1" t="s">
        <v>2023</v>
      </c>
      <c r="AV2026" t="s">
        <v>8670</v>
      </c>
      <c r="AW2026" s="1" t="s">
        <v>2023</v>
      </c>
      <c r="AX2026">
        <v>2915.9999999999995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>
        <v>18528.329825093108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4286</v>
      </c>
      <c r="AD2027">
        <v>816760.86285714281</v>
      </c>
      <c r="AG2027" s="1" t="s">
        <v>2024</v>
      </c>
      <c r="AH2027">
        <v>940954.67040459276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0.77707035669321256</v>
      </c>
      <c r="AS2027" s="1" t="s">
        <v>2024</v>
      </c>
      <c r="AT2027">
        <v>7.7707035669321255E-4</v>
      </c>
      <c r="AU2027" s="1" t="s">
        <v>2024</v>
      </c>
      <c r="AV2027" t="s">
        <v>8670</v>
      </c>
      <c r="AW2027" s="1" t="s">
        <v>2024</v>
      </c>
      <c r="AX2027">
        <v>2915.9999999999995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>
        <v>17418.196486678909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4287</v>
      </c>
      <c r="AD2028">
        <v>805734.86285714281</v>
      </c>
      <c r="AG2028" s="1" t="s">
        <v>2025</v>
      </c>
      <c r="AH2028">
        <v>949872.86689127167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0.79607517695998853</v>
      </c>
      <c r="AS2028" s="1" t="s">
        <v>2025</v>
      </c>
      <c r="AT2028">
        <v>7.9607517695998858E-4</v>
      </c>
      <c r="AU2028" s="1" t="s">
        <v>2025</v>
      </c>
      <c r="AV2028" t="s">
        <v>8670</v>
      </c>
      <c r="AW2028" s="1" t="s">
        <v>2025</v>
      </c>
      <c r="AX2028">
        <v>2915.9999999999995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 t="s">
        <v>8670</v>
      </c>
      <c r="Q2029" s="1" t="s">
        <v>2026</v>
      </c>
      <c r="R2029">
        <v>16428.031318964004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268618.32457199995</v>
      </c>
      <c r="AC2029" s="1" t="s">
        <v>4295</v>
      </c>
      <c r="AD2029">
        <v>992121.75428571424</v>
      </c>
      <c r="AG2029" s="1" t="s">
        <v>2026</v>
      </c>
      <c r="AH2029">
        <v>958300.89821023564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0.75794662910831945</v>
      </c>
      <c r="AS2029" s="1" t="s">
        <v>2026</v>
      </c>
      <c r="AT2029">
        <v>7.5794662910831949E-4</v>
      </c>
      <c r="AU2029" s="1" t="s">
        <v>2026</v>
      </c>
      <c r="AV2029" t="s">
        <v>8670</v>
      </c>
      <c r="AW2029" s="1" t="s">
        <v>2026</v>
      </c>
      <c r="AX2029">
        <v>2915.9999999999995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4296</v>
      </c>
      <c r="AD2030">
        <v>1012558.9428571428</v>
      </c>
      <c r="AG2030" s="1" t="s">
        <v>2027</v>
      </c>
      <c r="AH2030">
        <v>950300.89821023564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4297</v>
      </c>
      <c r="AD2031">
        <v>939377.88</v>
      </c>
      <c r="AG2031" s="1" t="s">
        <v>2028</v>
      </c>
      <c r="AH2031">
        <v>942300.89821023564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 t="s">
        <v>8670</v>
      </c>
      <c r="AC2032" s="1" t="s">
        <v>4298</v>
      </c>
      <c r="AD2032">
        <v>831240.75999999989</v>
      </c>
      <c r="AG2032" s="1" t="s">
        <v>2029</v>
      </c>
      <c r="AH2032">
        <v>934300.89821023564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 t="s">
        <v>8670</v>
      </c>
      <c r="AS2032" s="1" t="s">
        <v>2029</v>
      </c>
      <c r="AT2032" t="s">
        <v>8670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 t="s">
        <v>8670</v>
      </c>
      <c r="AC2033" s="1" t="s">
        <v>4299</v>
      </c>
      <c r="AD2033">
        <v>791232.47428571433</v>
      </c>
      <c r="AG2033" s="1" t="s">
        <v>2030</v>
      </c>
      <c r="AH2033">
        <v>926300.89821023564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 t="s">
        <v>8670</v>
      </c>
      <c r="AS2033" s="1" t="s">
        <v>2030</v>
      </c>
      <c r="AT2033" t="s">
        <v>8670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 t="s">
        <v>8670</v>
      </c>
      <c r="AC2034" s="1" t="s">
        <v>4300</v>
      </c>
      <c r="AD2034">
        <v>819982.82285714278</v>
      </c>
      <c r="AG2034" s="1" t="s">
        <v>2031</v>
      </c>
      <c r="AH2034">
        <v>918300.89821023564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 t="s">
        <v>8670</v>
      </c>
      <c r="AS2034" s="1" t="s">
        <v>2031</v>
      </c>
      <c r="AT2034" t="s">
        <v>8670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 t="s">
        <v>8670</v>
      </c>
      <c r="AC2035" s="1" t="s">
        <v>4308</v>
      </c>
      <c r="AD2035">
        <v>937123.3257142856</v>
      </c>
      <c r="AG2035" s="1" t="s">
        <v>2032</v>
      </c>
      <c r="AH2035">
        <v>910200.89821023564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 t="s">
        <v>8670</v>
      </c>
      <c r="AS2035" s="1" t="s">
        <v>2032</v>
      </c>
      <c r="AT2035" t="s">
        <v>8670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4309</v>
      </c>
      <c r="AD2036">
        <v>934326.08571428573</v>
      </c>
      <c r="AG2036" s="1" t="s">
        <v>2033</v>
      </c>
      <c r="AH2036">
        <v>901700.89821023564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4311</v>
      </c>
      <c r="AD2037">
        <v>1187955.5828571427</v>
      </c>
      <c r="AG2037" s="1" t="s">
        <v>2034</v>
      </c>
      <c r="AH2037">
        <v>892900.89821023564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 t="s">
        <v>8670</v>
      </c>
      <c r="AS2037" s="1" t="s">
        <v>2034</v>
      </c>
      <c r="AT2037" t="s">
        <v>8670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4318</v>
      </c>
      <c r="AD2038">
        <v>1028662.3714285714</v>
      </c>
      <c r="AG2038" s="1" t="s">
        <v>2035</v>
      </c>
      <c r="AH2038">
        <v>883900.89821023564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 t="s">
        <v>8670</v>
      </c>
      <c r="AS2038" s="1" t="s">
        <v>2035</v>
      </c>
      <c r="AT2038" t="s">
        <v>8670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4319</v>
      </c>
      <c r="AD2039">
        <v>914383.72</v>
      </c>
      <c r="AG2039" s="1" t="s">
        <v>2036</v>
      </c>
      <c r="AH2039">
        <v>874600.89821023564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 t="s">
        <v>8670</v>
      </c>
      <c r="AS2039" s="1" t="s">
        <v>2036</v>
      </c>
      <c r="AT2039" t="s">
        <v>8670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 t="s">
        <v>8670</v>
      </c>
      <c r="AC2040" s="1" t="s">
        <v>4320</v>
      </c>
      <c r="AD2040">
        <v>994732.32</v>
      </c>
      <c r="AG2040" s="1" t="s">
        <v>2037</v>
      </c>
      <c r="AH2040">
        <v>865100.89821023564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 t="s">
        <v>8670</v>
      </c>
      <c r="AS2040" s="1" t="s">
        <v>2037</v>
      </c>
      <c r="AT2040" t="s">
        <v>8670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>
        <v>19069.12781641736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4321</v>
      </c>
      <c r="AD2041">
        <v>996097.937142857</v>
      </c>
      <c r="AG2041" s="1" t="s">
        <v>2038</v>
      </c>
      <c r="AH2041">
        <v>874470.02602665301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0.83575586203821706</v>
      </c>
      <c r="AS2041" s="1" t="s">
        <v>2038</v>
      </c>
      <c r="AT2041">
        <v>8.3575586203821705E-4</v>
      </c>
      <c r="AU2041" s="1" t="s">
        <v>2038</v>
      </c>
      <c r="AV2041" t="s">
        <v>8670</v>
      </c>
      <c r="AW2041" s="1" t="s">
        <v>2038</v>
      </c>
      <c r="AX2041">
        <v>2915.9999999999995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>
        <v>19265.618316396449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365675.12467199995</v>
      </c>
      <c r="AC2042" s="1" t="s">
        <v>4322</v>
      </c>
      <c r="AD2042">
        <v>1084992.5028571426</v>
      </c>
      <c r="AG2042" s="1" t="s">
        <v>2039</v>
      </c>
      <c r="AH2042">
        <v>883935.6443430495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0.87175913121583593</v>
      </c>
      <c r="AS2042" s="1" t="s">
        <v>2039</v>
      </c>
      <c r="AT2042">
        <v>8.7175913121583599E-4</v>
      </c>
      <c r="AU2042" s="1" t="s">
        <v>2039</v>
      </c>
      <c r="AV2042" t="s">
        <v>8670</v>
      </c>
      <c r="AW2042" s="1" t="s">
        <v>2039</v>
      </c>
      <c r="AX2042">
        <v>2915.9999999999995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>
        <v>18856.072743051547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591168.72232799989</v>
      </c>
      <c r="AC2043" s="1" t="s">
        <v>4323</v>
      </c>
      <c r="AD2043">
        <v>1064414.5828571427</v>
      </c>
      <c r="AG2043" s="1" t="s">
        <v>2040</v>
      </c>
      <c r="AH2043">
        <v>892891.71708610107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0.79836715383745649</v>
      </c>
      <c r="AS2043" s="1" t="s">
        <v>2040</v>
      </c>
      <c r="AT2043">
        <v>7.9836715383745647E-4</v>
      </c>
      <c r="AU2043" s="1" t="s">
        <v>2040</v>
      </c>
      <c r="AV2043" t="s">
        <v>8670</v>
      </c>
      <c r="AW2043" s="1" t="s">
        <v>2040</v>
      </c>
      <c r="AX2043">
        <v>2915.9999999999995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>
        <v>18402.780153111256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668436.31295999989</v>
      </c>
      <c r="AC2044" s="1" t="s">
        <v>4324</v>
      </c>
      <c r="AD2044">
        <v>1146352.7142857143</v>
      </c>
      <c r="AG2044" s="1" t="s">
        <v>2041</v>
      </c>
      <c r="AH2044">
        <v>901294.49723921227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0.8170215634468545</v>
      </c>
      <c r="AS2044" s="1" t="s">
        <v>2041</v>
      </c>
      <c r="AT2044">
        <v>8.1702156344685452E-4</v>
      </c>
      <c r="AU2044" s="1" t="s">
        <v>2041</v>
      </c>
      <c r="AV2044" t="s">
        <v>8670</v>
      </c>
      <c r="AW2044" s="1" t="s">
        <v>2041</v>
      </c>
      <c r="AX2044">
        <v>2915.9999999999995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>
        <v>18533.569530890993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486038.85958799993</v>
      </c>
      <c r="AC2045" s="1" t="s">
        <v>4330</v>
      </c>
      <c r="AD2045">
        <v>280296.69839999999</v>
      </c>
      <c r="AG2045" s="1" t="s">
        <v>2042</v>
      </c>
      <c r="AH2045">
        <v>909828.06677010329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0.83668917158066947</v>
      </c>
      <c r="AS2045" s="1" t="s">
        <v>2042</v>
      </c>
      <c r="AT2045">
        <v>8.3668917158066943E-4</v>
      </c>
      <c r="AU2045" s="1" t="s">
        <v>2042</v>
      </c>
      <c r="AV2045" t="s">
        <v>8670</v>
      </c>
      <c r="AW2045" s="1" t="s">
        <v>2042</v>
      </c>
      <c r="AX2045">
        <v>2915.9999999999995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>
        <v>18028.858170566262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610718.68274399987</v>
      </c>
      <c r="AC2046" s="1" t="s">
        <v>4332</v>
      </c>
      <c r="AD2046">
        <v>969913.50285714271</v>
      </c>
      <c r="AG2046" s="1" t="s">
        <v>2043</v>
      </c>
      <c r="AH2046">
        <v>917856.92494066956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0.82127807644037609</v>
      </c>
      <c r="AS2046" s="1" t="s">
        <v>2043</v>
      </c>
      <c r="AT2046">
        <v>8.212780764403761E-4</v>
      </c>
      <c r="AU2046" s="1" t="s">
        <v>2043</v>
      </c>
      <c r="AV2046" t="s">
        <v>8670</v>
      </c>
      <c r="AW2046" s="1" t="s">
        <v>2043</v>
      </c>
      <c r="AX2046">
        <v>2915.9999999999995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>
        <v>18683.5722486954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569270.86869599996</v>
      </c>
      <c r="AC2047" s="1" t="s">
        <v>4333</v>
      </c>
      <c r="AD2047">
        <v>924403.77142857132</v>
      </c>
      <c r="AG2047" s="1" t="s">
        <v>2044</v>
      </c>
      <c r="AH2047">
        <v>926640.49718936498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0.86112291798708585</v>
      </c>
      <c r="AS2047" s="1" t="s">
        <v>2044</v>
      </c>
      <c r="AT2047">
        <v>8.6112291798708584E-4</v>
      </c>
      <c r="AU2047" s="1" t="s">
        <v>2044</v>
      </c>
      <c r="AV2047" t="s">
        <v>8670</v>
      </c>
      <c r="AW2047" s="1" t="s">
        <v>2044</v>
      </c>
      <c r="AX2047">
        <v>2915.9999999999995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4334</v>
      </c>
      <c r="AD2048">
        <v>963962.92571428558</v>
      </c>
      <c r="AG2048" s="1" t="s">
        <v>2045</v>
      </c>
      <c r="AH2048">
        <v>916840.49718936498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4342</v>
      </c>
      <c r="AD2049">
        <v>290315.16800000001</v>
      </c>
      <c r="AG2049" s="1" t="s">
        <v>2046</v>
      </c>
      <c r="AH2049">
        <v>907240.49718936498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4343</v>
      </c>
      <c r="AD2050">
        <v>278555.99542857142</v>
      </c>
      <c r="AG2050" s="1" t="s">
        <v>2047</v>
      </c>
      <c r="AH2050">
        <v>897940.49718936498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4344</v>
      </c>
      <c r="AD2051">
        <v>239132.91657142856</v>
      </c>
      <c r="AG2051" s="1" t="s">
        <v>2048</v>
      </c>
      <c r="AH2051">
        <v>888940.49718936498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4345</v>
      </c>
      <c r="AD2052">
        <v>568331.60571428575</v>
      </c>
      <c r="AG2052" s="1" t="s">
        <v>2049</v>
      </c>
      <c r="AH2052">
        <v>880440.49718936498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4346</v>
      </c>
      <c r="AD2053">
        <v>666418.75999999989</v>
      </c>
      <c r="AG2053" s="1" t="s">
        <v>2050</v>
      </c>
      <c r="AH2053">
        <v>872440.49718936498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4347</v>
      </c>
      <c r="AD2054">
        <v>666282.6114285714</v>
      </c>
      <c r="AG2054" s="1" t="s">
        <v>2051</v>
      </c>
      <c r="AH2054">
        <v>864440.49718936498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4348</v>
      </c>
      <c r="AD2055">
        <v>677449.03428571415</v>
      </c>
      <c r="AG2055" s="1" t="s">
        <v>2052</v>
      </c>
      <c r="AH2055">
        <v>856440.49718936498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4349</v>
      </c>
      <c r="AD2056">
        <v>723729.29142857133</v>
      </c>
      <c r="AG2056" s="1" t="s">
        <v>2053</v>
      </c>
      <c r="AH2056">
        <v>848440.49718936498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4350</v>
      </c>
      <c r="AD2057">
        <v>746622.57714285713</v>
      </c>
      <c r="AG2057" s="1" t="s">
        <v>2054</v>
      </c>
      <c r="AH2057">
        <v>840440.49718936498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4352</v>
      </c>
      <c r="AD2058">
        <v>651658.19428571418</v>
      </c>
      <c r="AG2058" s="1" t="s">
        <v>2055</v>
      </c>
      <c r="AH2058">
        <v>832440.49718936498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4354</v>
      </c>
      <c r="AD2059">
        <v>505938.28571428562</v>
      </c>
      <c r="AG2059" s="1" t="s">
        <v>2056</v>
      </c>
      <c r="AH2059">
        <v>824340.49718936498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4355</v>
      </c>
      <c r="AD2060">
        <v>486550.6</v>
      </c>
      <c r="AG2060" s="1" t="s">
        <v>2057</v>
      </c>
      <c r="AH2060">
        <v>815840.49718936498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4356</v>
      </c>
      <c r="AD2061">
        <v>608945.39999999991</v>
      </c>
      <c r="AG2061" s="1" t="s">
        <v>2058</v>
      </c>
      <c r="AH2061">
        <v>807040.49718936498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4357</v>
      </c>
      <c r="AD2062">
        <v>583317.74285714282</v>
      </c>
      <c r="AG2062" s="1" t="s">
        <v>2059</v>
      </c>
      <c r="AH2062">
        <v>798040.49718936498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4358</v>
      </c>
      <c r="AD2063">
        <v>549798.49714285706</v>
      </c>
      <c r="AG2063" s="1" t="s">
        <v>2060</v>
      </c>
      <c r="AH2063">
        <v>788740.49718936498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4359</v>
      </c>
      <c r="AD2064">
        <v>482853.69714285713</v>
      </c>
      <c r="AG2064" s="1" t="s">
        <v>2061</v>
      </c>
      <c r="AH2064">
        <v>779240.49718936498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 t="s">
        <v>8670</v>
      </c>
      <c r="AC2065" s="1" t="s">
        <v>4360</v>
      </c>
      <c r="AD2065">
        <v>572924.14857142849</v>
      </c>
      <c r="AG2065" s="1" t="s">
        <v>2062</v>
      </c>
      <c r="AH2065">
        <v>769540.49718936498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 t="s">
        <v>8670</v>
      </c>
      <c r="AS2065" s="1" t="s">
        <v>2062</v>
      </c>
      <c r="AT2065" t="s">
        <v>8670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>
        <v>13639.160097921616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247149.9495037579</v>
      </c>
      <c r="AC2066" s="1" t="s">
        <v>4365</v>
      </c>
      <c r="AD2066">
        <v>899437.60571428563</v>
      </c>
      <c r="AG2066" s="1" t="s">
        <v>2063</v>
      </c>
      <c r="AH2066">
        <v>773379.65728728659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0.63575826624126552</v>
      </c>
      <c r="AS2066" s="1" t="s">
        <v>2063</v>
      </c>
      <c r="AT2066">
        <v>6.3575826624126552E-4</v>
      </c>
      <c r="AU2066" s="1" t="s">
        <v>2063</v>
      </c>
      <c r="AV2066" t="s">
        <v>8670</v>
      </c>
      <c r="AW2066" s="1" t="s">
        <v>2063</v>
      </c>
      <c r="AX2066">
        <v>2191.6013235958576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4368</v>
      </c>
      <c r="AD2067">
        <v>888989.17142857134</v>
      </c>
      <c r="AG2067" s="1" t="s">
        <v>2064</v>
      </c>
      <c r="AH2067">
        <v>763479.65728728659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>
        <v>18479.992926299801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394391.89267199993</v>
      </c>
      <c r="AC2068" s="1" t="s">
        <v>4369</v>
      </c>
      <c r="AD2068">
        <v>900032.08571428561</v>
      </c>
      <c r="AG2068" s="1" t="s">
        <v>2065</v>
      </c>
      <c r="AH2068">
        <v>771959.6502135864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0.85169668779063579</v>
      </c>
      <c r="AS2068" s="1" t="s">
        <v>2065</v>
      </c>
      <c r="AT2068">
        <v>8.5169668779063585E-4</v>
      </c>
      <c r="AU2068" s="1" t="s">
        <v>2065</v>
      </c>
      <c r="AV2068" t="s">
        <v>8670</v>
      </c>
      <c r="AW2068" s="1" t="s">
        <v>2065</v>
      </c>
      <c r="AX2068">
        <v>2915.9999999999995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>
        <v>18382.412824614614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353696.50285199995</v>
      </c>
      <c r="AC2069" s="1" t="s">
        <v>4370</v>
      </c>
      <c r="AD2069">
        <v>918885.84571428562</v>
      </c>
      <c r="AG2069" s="1" t="s">
        <v>2066</v>
      </c>
      <c r="AH2069">
        <v>780342.06303820107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0.81534037133461268</v>
      </c>
      <c r="AS2069" s="1" t="s">
        <v>2066</v>
      </c>
      <c r="AT2069">
        <v>8.153403713346127E-4</v>
      </c>
      <c r="AU2069" s="1" t="s">
        <v>2066</v>
      </c>
      <c r="AV2069" t="s">
        <v>8670</v>
      </c>
      <c r="AW2069" s="1" t="s">
        <v>2066</v>
      </c>
      <c r="AX2069">
        <v>2915.9999999999995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 t="s">
        <v>8670</v>
      </c>
      <c r="AC2070" s="1" t="s">
        <v>4371</v>
      </c>
      <c r="AD2070">
        <v>987069.26857142849</v>
      </c>
      <c r="AG2070" s="1" t="s">
        <v>2067</v>
      </c>
      <c r="AH2070">
        <v>770342.06303820107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 t="s">
        <v>8670</v>
      </c>
      <c r="AS2070" s="1" t="s">
        <v>2067</v>
      </c>
      <c r="AT2070" t="s">
        <v>8670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>
        <v>18327.830375209989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659504.99570399988</v>
      </c>
      <c r="AC2071" s="1" t="s">
        <v>4372</v>
      </c>
      <c r="AD2071">
        <v>1041891.227294708</v>
      </c>
      <c r="AG2071" s="1" t="s">
        <v>2068</v>
      </c>
      <c r="AH2071">
        <v>778769.8934134111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0.84836351044344172</v>
      </c>
      <c r="AS2071" s="1" t="s">
        <v>2068</v>
      </c>
      <c r="AT2071">
        <v>8.4836351044344173E-4</v>
      </c>
      <c r="AU2071" s="1" t="s">
        <v>2068</v>
      </c>
      <c r="AV2071" t="s">
        <v>8670</v>
      </c>
      <c r="AW2071" s="1" t="s">
        <v>2068</v>
      </c>
      <c r="AX2071">
        <v>2915.9999999999995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4373</v>
      </c>
      <c r="AD2072">
        <v>1007730.1028571428</v>
      </c>
      <c r="AG2072" s="1" t="s">
        <v>2069</v>
      </c>
      <c r="AH2072">
        <v>768969.8934134111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4374</v>
      </c>
      <c r="AD2073">
        <v>1432120.7999999998</v>
      </c>
      <c r="AG2073" s="1" t="s">
        <v>2070</v>
      </c>
      <c r="AH2073">
        <v>759369.8934134111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4375</v>
      </c>
      <c r="AD2074">
        <v>1352097.6914285712</v>
      </c>
      <c r="AG2074" s="1" t="s">
        <v>2071</v>
      </c>
      <c r="AH2074">
        <v>750069.8934134111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4376</v>
      </c>
      <c r="AD2075">
        <v>856944.05714285711</v>
      </c>
      <c r="AG2075" s="1" t="s">
        <v>2072</v>
      </c>
      <c r="AH2075">
        <v>741069.8934134111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4377</v>
      </c>
      <c r="AD2076">
        <v>919225.72571428551</v>
      </c>
      <c r="AG2076" s="1" t="s">
        <v>2073</v>
      </c>
      <c r="AH2076">
        <v>732569.8934134111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4378</v>
      </c>
      <c r="AD2077">
        <v>864288.06857142854</v>
      </c>
      <c r="AG2077" s="1" t="s">
        <v>2074</v>
      </c>
      <c r="AH2077">
        <v>724569.8934134111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4379</v>
      </c>
      <c r="AD2078">
        <v>793173.56571428559</v>
      </c>
      <c r="AG2078" s="1" t="s">
        <v>2075</v>
      </c>
      <c r="AH2078">
        <v>716569.8934134111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4380</v>
      </c>
      <c r="AD2079">
        <v>893987.33714285714</v>
      </c>
      <c r="AG2079" s="1" t="s">
        <v>2076</v>
      </c>
      <c r="AH2079">
        <v>708569.8934134111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4381</v>
      </c>
      <c r="AD2080">
        <v>1009578.4228571428</v>
      </c>
      <c r="AG2080" s="1" t="s">
        <v>2077</v>
      </c>
      <c r="AH2080">
        <v>700569.8934134111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4382</v>
      </c>
      <c r="AD2081">
        <v>886478.18285714276</v>
      </c>
      <c r="AG2081" s="1" t="s">
        <v>2078</v>
      </c>
      <c r="AH2081">
        <v>692569.8934134111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4383</v>
      </c>
      <c r="AD2082">
        <v>1010270.2114285714</v>
      </c>
      <c r="AG2082" s="1" t="s">
        <v>2079</v>
      </c>
      <c r="AH2082">
        <v>684569.8934134111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4384</v>
      </c>
      <c r="AD2083">
        <v>884570.2228571428</v>
      </c>
      <c r="AG2083" s="1" t="s">
        <v>2080</v>
      </c>
      <c r="AH2083">
        <v>676469.8934134111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4385</v>
      </c>
      <c r="AD2084">
        <v>884098.59999999986</v>
      </c>
      <c r="AG2084" s="1" t="s">
        <v>2081</v>
      </c>
      <c r="AH2084">
        <v>667969.8934134111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4386</v>
      </c>
      <c r="AD2085">
        <v>902846.06857142854</v>
      </c>
      <c r="AG2085" s="1" t="s">
        <v>2082</v>
      </c>
      <c r="AH2085">
        <v>659169.8934134111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4388</v>
      </c>
      <c r="AD2086">
        <v>844808.52571428556</v>
      </c>
      <c r="AG2086" s="1" t="s">
        <v>2083</v>
      </c>
      <c r="AH2086">
        <v>650169.8934134111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4389</v>
      </c>
      <c r="AD2087">
        <v>877546.21142857126</v>
      </c>
      <c r="AG2087" s="1" t="s">
        <v>2084</v>
      </c>
      <c r="AH2087">
        <v>640869.8934134111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4390</v>
      </c>
      <c r="AD2088">
        <v>838864.39504475752</v>
      </c>
      <c r="AG2088" s="1" t="s">
        <v>2085</v>
      </c>
      <c r="AH2088">
        <v>631369.8934134111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4391</v>
      </c>
      <c r="AD2089">
        <v>825585.68767916644</v>
      </c>
      <c r="AG2089" s="1" t="s">
        <v>2086</v>
      </c>
      <c r="AH2089">
        <v>621669.8934134111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4392</v>
      </c>
      <c r="AD2090">
        <v>831746.08593929268</v>
      </c>
      <c r="AG2090" s="1" t="s">
        <v>2087</v>
      </c>
      <c r="AH2090">
        <v>611869.8934134111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 t="s">
        <v>8670</v>
      </c>
      <c r="AS2090" s="1" t="s">
        <v>2087</v>
      </c>
      <c r="AT2090" t="s">
        <v>8670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>
        <v>19079.018408492066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4393</v>
      </c>
      <c r="AD2091">
        <v>848603.2979232223</v>
      </c>
      <c r="AG2091" s="1" t="s">
        <v>2088</v>
      </c>
      <c r="AH2091">
        <v>621048.9118219032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0.84777062591595287</v>
      </c>
      <c r="AS2091" s="1" t="s">
        <v>2088</v>
      </c>
      <c r="AT2091">
        <v>8.4777062591595293E-4</v>
      </c>
      <c r="AU2091" s="1" t="s">
        <v>2088</v>
      </c>
      <c r="AV2091" t="s">
        <v>8670</v>
      </c>
      <c r="AW2091" s="1" t="s">
        <v>2088</v>
      </c>
      <c r="AX2091">
        <v>2915.9999999999995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>
        <v>19697.19425211614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4394</v>
      </c>
      <c r="AD2092">
        <v>869823.3082410699</v>
      </c>
      <c r="AG2092" s="1" t="s">
        <v>2089</v>
      </c>
      <c r="AH2092">
        <v>630746.10607401934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0.80900521151309901</v>
      </c>
      <c r="AS2092" s="1" t="s">
        <v>2089</v>
      </c>
      <c r="AT2092">
        <v>8.0900521151309904E-4</v>
      </c>
      <c r="AU2092" s="1" t="s">
        <v>2089</v>
      </c>
      <c r="AV2092" t="s">
        <v>8670</v>
      </c>
      <c r="AW2092" s="1" t="s">
        <v>2089</v>
      </c>
      <c r="AX2092">
        <v>2915.9999999999995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>
        <v>19986.251487097357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4395</v>
      </c>
      <c r="AD2093">
        <v>663770.19822890335</v>
      </c>
      <c r="AG2093" s="1" t="s">
        <v>2090</v>
      </c>
      <c r="AH2093">
        <v>640732.35756111669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0.8674302326597102</v>
      </c>
      <c r="AS2093" s="1" t="s">
        <v>2090</v>
      </c>
      <c r="AT2093">
        <v>8.6743023265971016E-4</v>
      </c>
      <c r="AU2093" s="1" t="s">
        <v>2090</v>
      </c>
      <c r="AV2093" t="s">
        <v>8670</v>
      </c>
      <c r="AW2093" s="1" t="s">
        <v>2090</v>
      </c>
      <c r="AX2093">
        <v>2915.9999999999995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>
        <v>20000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216474.14657110508</v>
      </c>
      <c r="AC2094" s="1" t="s">
        <v>4396</v>
      </c>
      <c r="AD2094">
        <v>745185.63647606527</v>
      </c>
      <c r="AG2094" s="1" t="s">
        <v>2091</v>
      </c>
      <c r="AH2094">
        <v>650732.35756111669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0.83458491144433644</v>
      </c>
      <c r="AS2094" s="1" t="s">
        <v>2091</v>
      </c>
      <c r="AT2094">
        <v>8.3458491144433643E-4</v>
      </c>
      <c r="AU2094" s="1" t="s">
        <v>2091</v>
      </c>
      <c r="AV2094" t="s">
        <v>8670</v>
      </c>
      <c r="AW2094" s="1" t="s">
        <v>2091</v>
      </c>
      <c r="AX2094">
        <v>2897.911358664609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>
        <v>20000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258480.75096496666</v>
      </c>
      <c r="AC2095" s="1" t="s">
        <v>4397</v>
      </c>
      <c r="AD2095">
        <v>839820.29714285699</v>
      </c>
      <c r="AG2095" s="1" t="s">
        <v>2092</v>
      </c>
      <c r="AH2095">
        <v>660832.35756111669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0.86021066561588755</v>
      </c>
      <c r="AS2095" s="1" t="s">
        <v>2092</v>
      </c>
      <c r="AT2095">
        <v>8.6021066561588753E-4</v>
      </c>
      <c r="AU2095" s="1" t="s">
        <v>2092</v>
      </c>
      <c r="AV2095" t="s">
        <v>8670</v>
      </c>
      <c r="AW2095" s="1" t="s">
        <v>2092</v>
      </c>
      <c r="AX2095">
        <v>2884.4511290885625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>
        <v>19906.827505134432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4398</v>
      </c>
      <c r="AD2096">
        <v>863572.12571428565</v>
      </c>
      <c r="AG2096" s="1" t="s">
        <v>2093</v>
      </c>
      <c r="AH2096">
        <v>670939.18506625108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0.88513954624194502</v>
      </c>
      <c r="AS2096" s="1" t="s">
        <v>2093</v>
      </c>
      <c r="AT2096">
        <v>8.8513954624194508E-4</v>
      </c>
      <c r="AU2096" s="1" t="s">
        <v>2093</v>
      </c>
      <c r="AV2096" t="s">
        <v>8670</v>
      </c>
      <c r="AW2096" s="1" t="s">
        <v>2093</v>
      </c>
      <c r="AX2096">
        <v>2915.9999999999995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4399</v>
      </c>
      <c r="AD2097">
        <v>938733</v>
      </c>
      <c r="AG2097" s="1" t="s">
        <v>2094</v>
      </c>
      <c r="AH2097">
        <v>661339.18506625108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4401</v>
      </c>
      <c r="AD2098">
        <v>614248.8342857142</v>
      </c>
      <c r="AG2098" s="1" t="s">
        <v>2095</v>
      </c>
      <c r="AH2098">
        <v>652039.18506625108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4402</v>
      </c>
      <c r="AD2099">
        <v>823739.88571428566</v>
      </c>
      <c r="AG2099" s="1" t="s">
        <v>2096</v>
      </c>
      <c r="AH2099">
        <v>643039.18506625108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4403</v>
      </c>
      <c r="AD2100">
        <v>810422.18857142841</v>
      </c>
      <c r="AG2100" s="1" t="s">
        <v>2097</v>
      </c>
      <c r="AH2100">
        <v>634539.18506625108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4404</v>
      </c>
      <c r="AD2101">
        <v>775582.01142857142</v>
      </c>
      <c r="AG2101" s="1" t="s">
        <v>2098</v>
      </c>
      <c r="AH2101">
        <v>626539.18506625108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4405</v>
      </c>
      <c r="AD2102">
        <v>838294.33142857125</v>
      </c>
      <c r="AG2102" s="1" t="s">
        <v>2099</v>
      </c>
      <c r="AH2102">
        <v>618539.18506625108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4406</v>
      </c>
      <c r="AD2103">
        <v>777138.32571428572</v>
      </c>
      <c r="AG2103" s="1" t="s">
        <v>2100</v>
      </c>
      <c r="AH2103">
        <v>610539.18506625108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4407</v>
      </c>
      <c r="AD2104">
        <v>894870.60571428551</v>
      </c>
      <c r="AG2104" s="1" t="s">
        <v>2101</v>
      </c>
      <c r="AH2104">
        <v>602539.18506625108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4408</v>
      </c>
      <c r="AD2105">
        <v>962894.37714285706</v>
      </c>
      <c r="AG2105" s="1" t="s">
        <v>2102</v>
      </c>
      <c r="AH2105">
        <v>594539.18506625108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4413</v>
      </c>
      <c r="AD2106">
        <v>495068.02030799992</v>
      </c>
      <c r="AG2106" s="1" t="s">
        <v>2103</v>
      </c>
      <c r="AH2106">
        <v>586539.18506625108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4414</v>
      </c>
      <c r="AD2107">
        <v>867749.02085766185</v>
      </c>
      <c r="AG2107" s="1" t="s">
        <v>2104</v>
      </c>
      <c r="AH2107">
        <v>578439.18506625108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4415</v>
      </c>
      <c r="AD2108">
        <v>894272.1496773446</v>
      </c>
      <c r="AG2108" s="1" t="s">
        <v>2105</v>
      </c>
      <c r="AH2108">
        <v>569939.18506625108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4416</v>
      </c>
      <c r="AD2109">
        <v>931957.27711451659</v>
      </c>
      <c r="AG2109" s="1" t="s">
        <v>2106</v>
      </c>
      <c r="AH2109">
        <v>561139.18506625108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4417</v>
      </c>
      <c r="AD2110">
        <v>942545.46861629188</v>
      </c>
      <c r="AG2110" s="1" t="s">
        <v>2107</v>
      </c>
      <c r="AH2110">
        <v>552139.18506625108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4418</v>
      </c>
      <c r="AD2111">
        <v>918090.71073991293</v>
      </c>
      <c r="AG2111" s="1" t="s">
        <v>2108</v>
      </c>
      <c r="AH2111">
        <v>542839.18506625108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4419</v>
      </c>
      <c r="AD2112">
        <v>933868.59386702196</v>
      </c>
      <c r="AG2112" s="1" t="s">
        <v>2109</v>
      </c>
      <c r="AH2112">
        <v>533339.18506625108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4420</v>
      </c>
      <c r="AD2113">
        <v>1082345.1206755047</v>
      </c>
      <c r="AG2113" s="1" t="s">
        <v>2110</v>
      </c>
      <c r="AH2113">
        <v>523639.18506625108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 t="s">
        <v>8670</v>
      </c>
      <c r="AS2113" s="1" t="s">
        <v>2110</v>
      </c>
      <c r="AT2113" t="s">
        <v>8670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>
        <v>19778.684042669625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4421</v>
      </c>
      <c r="AD2114">
        <v>885264.10857142857</v>
      </c>
      <c r="AG2114" s="1" t="s">
        <v>2111</v>
      </c>
      <c r="AH2114">
        <v>533617.86910892068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0.8909864762989298</v>
      </c>
      <c r="AS2114" s="1" t="s">
        <v>2111</v>
      </c>
      <c r="AT2114">
        <v>8.9098647629892985E-4</v>
      </c>
      <c r="AU2114" s="1" t="s">
        <v>2111</v>
      </c>
      <c r="AV2114" t="s">
        <v>8670</v>
      </c>
      <c r="AW2114" s="1" t="s">
        <v>2111</v>
      </c>
      <c r="AX2114">
        <v>2915.9999999999995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>
        <v>20000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344867.00863856421</v>
      </c>
      <c r="AC2115" s="1" t="s">
        <v>4422</v>
      </c>
      <c r="AD2115">
        <v>1119773.3828571427</v>
      </c>
      <c r="AG2115" s="1" t="s">
        <v>2112</v>
      </c>
      <c r="AH2115">
        <v>543717.86910892068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0.81461689716203878</v>
      </c>
      <c r="AS2115" s="1" t="s">
        <v>2112</v>
      </c>
      <c r="AT2115">
        <v>8.1461689716203877E-4</v>
      </c>
      <c r="AU2115" s="1" t="s">
        <v>2112</v>
      </c>
      <c r="AV2115" t="s">
        <v>8670</v>
      </c>
      <c r="AW2115" s="1" t="s">
        <v>2112</v>
      </c>
      <c r="AX2115">
        <v>2816.5189656720654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>
        <v>20000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277805.45326363796</v>
      </c>
      <c r="AC2116" s="1" t="s">
        <v>4425</v>
      </c>
      <c r="AD2116">
        <v>780569.28571428568</v>
      </c>
      <c r="AG2116" s="1" t="s">
        <v>2113</v>
      </c>
      <c r="AH2116">
        <v>553717.86910892068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0.82075061570763175</v>
      </c>
      <c r="AS2116" s="1" t="s">
        <v>2113</v>
      </c>
      <c r="AT2116">
        <v>8.2075061570763177E-4</v>
      </c>
      <c r="AU2116" s="1" t="s">
        <v>2113</v>
      </c>
      <c r="AV2116" t="s">
        <v>8670</v>
      </c>
      <c r="AW2116" s="1" t="s">
        <v>2113</v>
      </c>
      <c r="AX2116">
        <v>2757.8211435180961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>
        <v>20000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233775.88250419672</v>
      </c>
      <c r="AC2117" s="1" t="s">
        <v>4426</v>
      </c>
      <c r="AD2117">
        <v>866643.67428571417</v>
      </c>
      <c r="AG2117" s="1" t="s">
        <v>2114</v>
      </c>
      <c r="AH2117">
        <v>563717.86910892068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0.76889605775341108</v>
      </c>
      <c r="AS2117" s="1" t="s">
        <v>2114</v>
      </c>
      <c r="AT2117">
        <v>7.6889605775341114E-4</v>
      </c>
      <c r="AU2117" s="1" t="s">
        <v>2114</v>
      </c>
      <c r="AV2117" t="s">
        <v>8670</v>
      </c>
      <c r="AW2117" s="1" t="s">
        <v>2114</v>
      </c>
      <c r="AX2117">
        <v>2701.8544955828238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>
        <v>20000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226518.10042639755</v>
      </c>
      <c r="AC2118" s="1" t="s">
        <v>4427</v>
      </c>
      <c r="AD2118">
        <v>825860.50857142848</v>
      </c>
      <c r="AG2118" s="1" t="s">
        <v>2115</v>
      </c>
      <c r="AH2118">
        <v>573717.86910892068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0.80949368385512155</v>
      </c>
      <c r="AS2118" s="1" t="s">
        <v>2115</v>
      </c>
      <c r="AT2118">
        <v>8.0949368385512162E-4</v>
      </c>
      <c r="AU2118" s="1" t="s">
        <v>2115</v>
      </c>
      <c r="AV2118" t="s">
        <v>8670</v>
      </c>
      <c r="AW2118" s="1" t="s">
        <v>2115</v>
      </c>
      <c r="AX2118">
        <v>2721.0069773824853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>
        <v>20000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238516.46107611115</v>
      </c>
      <c r="AC2119" s="1" t="s">
        <v>4428</v>
      </c>
      <c r="AD2119">
        <v>746527.88571428566</v>
      </c>
      <c r="AG2119" s="1" t="s">
        <v>2116</v>
      </c>
      <c r="AH2119">
        <v>583817.86910892068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0.83892555761339482</v>
      </c>
      <c r="AS2119" s="1" t="s">
        <v>2116</v>
      </c>
      <c r="AT2119">
        <v>8.3892555761339483E-4</v>
      </c>
      <c r="AU2119" s="1" t="s">
        <v>2116</v>
      </c>
      <c r="AV2119" t="s">
        <v>8670</v>
      </c>
      <c r="AW2119" s="1" t="s">
        <v>2116</v>
      </c>
      <c r="AX2119">
        <v>2734.887941327403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>
        <v>20000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254071.12627843165</v>
      </c>
      <c r="AC2120" s="1" t="s">
        <v>4429</v>
      </c>
      <c r="AD2120">
        <v>788035.53714285698</v>
      </c>
      <c r="AG2120" s="1" t="s">
        <v>2117</v>
      </c>
      <c r="AH2120">
        <v>594017.86910892068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0.83473808139683103</v>
      </c>
      <c r="AS2120" s="1" t="s">
        <v>2117</v>
      </c>
      <c r="AT2120">
        <v>8.3473808139683102E-4</v>
      </c>
      <c r="AU2120" s="1" t="s">
        <v>2117</v>
      </c>
      <c r="AV2120" t="s">
        <v>8670</v>
      </c>
      <c r="AW2120" s="1" t="s">
        <v>2117</v>
      </c>
      <c r="AX2120">
        <v>2787.6731812856383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4430</v>
      </c>
      <c r="AD2121">
        <v>679820.6857142857</v>
      </c>
      <c r="AG2121" s="1" t="s">
        <v>2118</v>
      </c>
      <c r="AH2121">
        <v>584417.86910892068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4431</v>
      </c>
      <c r="AD2122">
        <v>861955.13142857142</v>
      </c>
      <c r="AG2122" s="1" t="s">
        <v>2119</v>
      </c>
      <c r="AH2122">
        <v>575117.86910892068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4432</v>
      </c>
      <c r="AD2123">
        <v>825028.33714285714</v>
      </c>
      <c r="AG2123" s="1" t="s">
        <v>2120</v>
      </c>
      <c r="AH2123">
        <v>566117.86910892068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4436</v>
      </c>
      <c r="AD2124">
        <v>966620.7428571427</v>
      </c>
      <c r="AG2124" s="1" t="s">
        <v>2121</v>
      </c>
      <c r="AH2124">
        <v>557617.86910892068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4437</v>
      </c>
      <c r="AD2125">
        <v>889186.74857142859</v>
      </c>
      <c r="AG2125" s="1" t="s">
        <v>2122</v>
      </c>
      <c r="AH2125">
        <v>549617.86910892068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4438</v>
      </c>
      <c r="AD2126">
        <v>815781.16</v>
      </c>
      <c r="AG2126" s="1" t="s">
        <v>2123</v>
      </c>
      <c r="AH2126">
        <v>541617.86910892068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 t="s">
        <v>8670</v>
      </c>
      <c r="AS2126" s="1" t="s">
        <v>2123</v>
      </c>
      <c r="AT2126" t="s">
        <v>8670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4439</v>
      </c>
      <c r="AD2127">
        <v>763770.3142857143</v>
      </c>
      <c r="AG2127" s="1" t="s">
        <v>2124</v>
      </c>
      <c r="AH2127">
        <v>533617.86910892068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4440</v>
      </c>
      <c r="AD2128">
        <v>752048.16571428569</v>
      </c>
      <c r="AG2128" s="1" t="s">
        <v>2125</v>
      </c>
      <c r="AH2128">
        <v>525617.86910892068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4441</v>
      </c>
      <c r="AD2129">
        <v>633631.63428571424</v>
      </c>
      <c r="AG2129" s="1" t="s">
        <v>2126</v>
      </c>
      <c r="AH2129">
        <v>517617.86910892063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4442</v>
      </c>
      <c r="AD2130">
        <v>762403.19386327907</v>
      </c>
      <c r="AG2130" s="1" t="s">
        <v>2127</v>
      </c>
      <c r="AH2130">
        <v>509617.86910892063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4443</v>
      </c>
      <c r="AD2131">
        <v>751413.8342857142</v>
      </c>
      <c r="AG2131" s="1" t="s">
        <v>2128</v>
      </c>
      <c r="AH2131">
        <v>501517.86910892063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4444</v>
      </c>
      <c r="AD2132">
        <v>789625.33142857137</v>
      </c>
      <c r="AG2132" s="1" t="s">
        <v>2129</v>
      </c>
      <c r="AH2132">
        <v>493017.86910892063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4445</v>
      </c>
      <c r="AD2133">
        <v>1095928.5199999998</v>
      </c>
      <c r="AG2133" s="1" t="s">
        <v>2130</v>
      </c>
      <c r="AH2133">
        <v>484217.86910892063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4446</v>
      </c>
      <c r="AD2134">
        <v>1230589.0742857142</v>
      </c>
      <c r="AG2134" s="1" t="s">
        <v>2131</v>
      </c>
      <c r="AH2134">
        <v>475217.86910892063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4447</v>
      </c>
      <c r="AD2135">
        <v>1280700.0742857142</v>
      </c>
      <c r="AG2135" s="1" t="s">
        <v>2132</v>
      </c>
      <c r="AH2135">
        <v>465917.86910892063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4449</v>
      </c>
      <c r="AD2136">
        <v>1134284.3199999998</v>
      </c>
      <c r="AG2136" s="1" t="s">
        <v>2133</v>
      </c>
      <c r="AH2136">
        <v>456417.86910892063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 t="s">
        <v>8670</v>
      </c>
      <c r="AS2136" s="1" t="s">
        <v>2133</v>
      </c>
      <c r="AT2136" t="s">
        <v>8670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4450</v>
      </c>
      <c r="AD2137">
        <v>1078913.4857142856</v>
      </c>
      <c r="AG2137" s="1" t="s">
        <v>2134</v>
      </c>
      <c r="AH2137">
        <v>446717.86910892063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>
        <v>18683.767652231814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4451</v>
      </c>
      <c r="AD2138">
        <v>1191238.577142857</v>
      </c>
      <c r="AG2138" s="1" t="s">
        <v>2135</v>
      </c>
      <c r="AH2138">
        <v>455601.63676115242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0.82468429906387408</v>
      </c>
      <c r="AS2138" s="1" t="s">
        <v>2135</v>
      </c>
      <c r="AT2138">
        <v>8.2468429906387415E-4</v>
      </c>
      <c r="AU2138" s="1" t="s">
        <v>2135</v>
      </c>
      <c r="AV2138" t="s">
        <v>8670</v>
      </c>
      <c r="AW2138" s="1" t="s">
        <v>2135</v>
      </c>
      <c r="AX2138">
        <v>2915.9999999999995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>
        <v>19494.601189059878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4452</v>
      </c>
      <c r="AD2139">
        <v>1145658.1314285714</v>
      </c>
      <c r="AG2139" s="1" t="s">
        <v>2136</v>
      </c>
      <c r="AH2139">
        <v>465196.23795021232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0.82468091635177554</v>
      </c>
      <c r="AS2139" s="1" t="s">
        <v>2136</v>
      </c>
      <c r="AT2139">
        <v>8.2468091635177555E-4</v>
      </c>
      <c r="AU2139" s="1" t="s">
        <v>2136</v>
      </c>
      <c r="AV2139" t="s">
        <v>8670</v>
      </c>
      <c r="AW2139" s="1" t="s">
        <v>2136</v>
      </c>
      <c r="AX2139">
        <v>2915.9999999999995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>
        <v>19796.876571031382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4453</v>
      </c>
      <c r="AD2140">
        <v>992812.23999999987</v>
      </c>
      <c r="AG2140" s="1" t="s">
        <v>2137</v>
      </c>
      <c r="AH2140">
        <v>474993.11452124373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0.80359598293394729</v>
      </c>
      <c r="AS2140" s="1" t="s">
        <v>2137</v>
      </c>
      <c r="AT2140">
        <v>8.0359598293394728E-4</v>
      </c>
      <c r="AU2140" s="1" t="s">
        <v>2137</v>
      </c>
      <c r="AV2140" t="s">
        <v>8670</v>
      </c>
      <c r="AW2140" s="1" t="s">
        <v>2137</v>
      </c>
      <c r="AX2140">
        <v>2915.9999999999995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>
        <v>20000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223351.93256157843</v>
      </c>
      <c r="AC2141" s="1" t="s">
        <v>4454</v>
      </c>
      <c r="AD2141">
        <v>893991.52571428567</v>
      </c>
      <c r="AG2141" s="1" t="s">
        <v>2138</v>
      </c>
      <c r="AH2141">
        <v>484993.11452124373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0.81575819375202363</v>
      </c>
      <c r="AS2141" s="1" t="s">
        <v>2138</v>
      </c>
      <c r="AT2141">
        <v>8.1575819375202363E-4</v>
      </c>
      <c r="AU2141" s="1" t="s">
        <v>2138</v>
      </c>
      <c r="AV2141" t="s">
        <v>8670</v>
      </c>
      <c r="AW2141" s="1" t="s">
        <v>2138</v>
      </c>
      <c r="AX2141">
        <v>2881.3883065589303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>
        <v>20000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292400.43848788814</v>
      </c>
      <c r="AC2142" s="1" t="s">
        <v>4455</v>
      </c>
      <c r="AD2142">
        <v>1173876.3428571427</v>
      </c>
      <c r="AG2142" s="1" t="s">
        <v>2139</v>
      </c>
      <c r="AH2142">
        <v>494993.11452124373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0.77492206919400219</v>
      </c>
      <c r="AS2142" s="1" t="s">
        <v>2139</v>
      </c>
      <c r="AT2142">
        <v>7.7492206919400224E-4</v>
      </c>
      <c r="AU2142" s="1" t="s">
        <v>2139</v>
      </c>
      <c r="AV2142" t="s">
        <v>8670</v>
      </c>
      <c r="AW2142" s="1" t="s">
        <v>2139</v>
      </c>
      <c r="AX2142">
        <v>2822.0208956232368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>
        <v>20000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425241.42018685752</v>
      </c>
      <c r="AC2143" s="1" t="s">
        <v>4456</v>
      </c>
      <c r="AD2143">
        <v>873552.12257538049</v>
      </c>
      <c r="AG2143" s="1" t="s">
        <v>2140</v>
      </c>
      <c r="AH2143">
        <v>505093.11452124373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0.77530600024338381</v>
      </c>
      <c r="AS2143" s="1" t="s">
        <v>2140</v>
      </c>
      <c r="AT2143">
        <v>7.7530600024338378E-4</v>
      </c>
      <c r="AU2143" s="1" t="s">
        <v>2140</v>
      </c>
      <c r="AV2143" t="s">
        <v>8670</v>
      </c>
      <c r="AW2143" s="1" t="s">
        <v>2140</v>
      </c>
      <c r="AX2143">
        <v>2757.585987995602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>
        <v>20000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629100.14869872283</v>
      </c>
      <c r="AC2144" s="1" t="s">
        <v>4457</v>
      </c>
      <c r="AD2144">
        <v>1358873.8114285714</v>
      </c>
      <c r="AG2144" s="1" t="s">
        <v>2141</v>
      </c>
      <c r="AH2144">
        <v>515293.11452124373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0.84316226471427591</v>
      </c>
      <c r="AS2144" s="1" t="s">
        <v>2141</v>
      </c>
      <c r="AT2144">
        <v>8.4316226471427595E-4</v>
      </c>
      <c r="AU2144" s="1" t="s">
        <v>2141</v>
      </c>
      <c r="AV2144" t="s">
        <v>8670</v>
      </c>
      <c r="AW2144" s="1" t="s">
        <v>2141</v>
      </c>
      <c r="AX2144">
        <v>2829.5361599668277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4459</v>
      </c>
      <c r="AD2145">
        <v>1340652.3771428571</v>
      </c>
      <c r="AG2145" s="1" t="s">
        <v>2142</v>
      </c>
      <c r="AH2145">
        <v>505693.11452124373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4460</v>
      </c>
      <c r="AD2146">
        <v>1367462.9428571428</v>
      </c>
      <c r="AG2146" s="1" t="s">
        <v>2143</v>
      </c>
      <c r="AH2146">
        <v>496393.11452124373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4461</v>
      </c>
      <c r="AD2147">
        <v>1172295.3599999999</v>
      </c>
      <c r="AG2147" s="1" t="s">
        <v>2144</v>
      </c>
      <c r="AH2147">
        <v>487393.11452124373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4462</v>
      </c>
      <c r="AD2148">
        <v>1105098.7885714285</v>
      </c>
      <c r="AG2148" s="1" t="s">
        <v>2145</v>
      </c>
      <c r="AH2148">
        <v>478893.11452124373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4463</v>
      </c>
      <c r="AD2149">
        <v>908059.86857142847</v>
      </c>
      <c r="AG2149" s="1" t="s">
        <v>2146</v>
      </c>
      <c r="AH2149">
        <v>470893.11452124373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4464</v>
      </c>
      <c r="AD2150">
        <v>1025313.8971428571</v>
      </c>
      <c r="AG2150" s="1" t="s">
        <v>2147</v>
      </c>
      <c r="AH2150">
        <v>462893.11452124373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 t="s">
        <v>8670</v>
      </c>
      <c r="AC2151" s="1" t="s">
        <v>4465</v>
      </c>
      <c r="AD2151">
        <v>1084933.5599999998</v>
      </c>
      <c r="AG2151" s="1" t="s">
        <v>2148</v>
      </c>
      <c r="AH2151">
        <v>454893.11452124373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 t="s">
        <v>8670</v>
      </c>
      <c r="AS2151" s="1" t="s">
        <v>2148</v>
      </c>
      <c r="AT2151" t="s">
        <v>8670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4466</v>
      </c>
      <c r="AD2152">
        <v>865162.09142857138</v>
      </c>
      <c r="AG2152" s="1" t="s">
        <v>2149</v>
      </c>
      <c r="AH2152">
        <v>446893.11452124373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 t="s">
        <v>8670</v>
      </c>
      <c r="AS2152" s="1" t="s">
        <v>2149</v>
      </c>
      <c r="AT2152" t="s">
        <v>8670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4467</v>
      </c>
      <c r="AD2153">
        <v>868812.08</v>
      </c>
      <c r="AG2153" s="1" t="s">
        <v>2150</v>
      </c>
      <c r="AH2153">
        <v>438893.11452124373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4468</v>
      </c>
      <c r="AD2154">
        <v>860798.94857142842</v>
      </c>
      <c r="AG2154" s="1" t="s">
        <v>2151</v>
      </c>
      <c r="AH2154">
        <v>430893.11452124373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4469</v>
      </c>
      <c r="AD2155">
        <v>652547.08571428561</v>
      </c>
      <c r="AG2155" s="1" t="s">
        <v>2152</v>
      </c>
      <c r="AH2155">
        <v>422793.11452124373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4470</v>
      </c>
      <c r="AD2156">
        <v>997958.46285714279</v>
      </c>
      <c r="AG2156" s="1" t="s">
        <v>2153</v>
      </c>
      <c r="AH2156">
        <v>414293.11452124373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4471</v>
      </c>
      <c r="AD2157">
        <v>394182.13142857136</v>
      </c>
      <c r="AG2157" s="1" t="s">
        <v>2154</v>
      </c>
      <c r="AH2157">
        <v>405493.11452124373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>
        <v>20000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553190.22291668842</v>
      </c>
      <c r="AC2158" s="1" t="s">
        <v>4472</v>
      </c>
      <c r="AD2158">
        <v>351274.19428571424</v>
      </c>
      <c r="AG2158" s="1" t="s">
        <v>2155</v>
      </c>
      <c r="AH2158">
        <v>416493.11452124373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0.86687970092663746</v>
      </c>
      <c r="AS2158" s="1" t="s">
        <v>2155</v>
      </c>
      <c r="AT2158">
        <v>8.6687970092663746E-4</v>
      </c>
      <c r="AU2158" s="1" t="s">
        <v>2155</v>
      </c>
      <c r="AV2158" t="s">
        <v>8670</v>
      </c>
      <c r="AW2158" s="1" t="s">
        <v>2155</v>
      </c>
      <c r="AX2158">
        <v>2710.3135141814068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>
        <v>20000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586631.71111796529</v>
      </c>
      <c r="AC2159" s="1" t="s">
        <v>4473</v>
      </c>
      <c r="AD2159">
        <v>304362.39999999997</v>
      </c>
      <c r="AG2159" s="1" t="s">
        <v>2156</v>
      </c>
      <c r="AH2159">
        <v>427193.11452124373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0.80043302732076493</v>
      </c>
      <c r="AS2159" s="1" t="s">
        <v>2156</v>
      </c>
      <c r="AT2159">
        <v>8.0043302732076493E-4</v>
      </c>
      <c r="AU2159" s="1" t="s">
        <v>2156</v>
      </c>
      <c r="AV2159" t="s">
        <v>8670</v>
      </c>
      <c r="AW2159" s="1" t="s">
        <v>2156</v>
      </c>
      <c r="AX2159">
        <v>2605.8499515790104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>
        <v>20000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447243.94169571414</v>
      </c>
      <c r="AC2160" s="1" t="s">
        <v>4474</v>
      </c>
      <c r="AD2160">
        <v>524901.69142857136</v>
      </c>
      <c r="AG2160" s="1" t="s">
        <v>2157</v>
      </c>
      <c r="AH2160">
        <v>437693.11452124373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0.77907168035520535</v>
      </c>
      <c r="AS2160" s="1" t="s">
        <v>2157</v>
      </c>
      <c r="AT2160">
        <v>7.7907168035520533E-4</v>
      </c>
      <c r="AU2160" s="1" t="s">
        <v>2157</v>
      </c>
      <c r="AV2160" t="s">
        <v>8670</v>
      </c>
      <c r="AW2160" s="1" t="s">
        <v>2157</v>
      </c>
      <c r="AX2160">
        <v>2555.9014022331594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>
        <v>20000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392631.9370673708</v>
      </c>
      <c r="AC2161" s="1" t="s">
        <v>4475</v>
      </c>
      <c r="AD2161">
        <v>774059.01142857142</v>
      </c>
      <c r="AG2161" s="1" t="s">
        <v>2158</v>
      </c>
      <c r="AH2161">
        <v>447993.11452124373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0.72044935455844294</v>
      </c>
      <c r="AS2161" s="1" t="s">
        <v>2158</v>
      </c>
      <c r="AT2161">
        <v>7.20449354558443E-4</v>
      </c>
      <c r="AU2161" s="1" t="s">
        <v>2158</v>
      </c>
      <c r="AV2161" t="s">
        <v>8670</v>
      </c>
      <c r="AW2161" s="1" t="s">
        <v>2158</v>
      </c>
      <c r="AX2161">
        <v>2472.906241323501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>
        <v>20000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292133.44667962351</v>
      </c>
      <c r="AC2162" s="1" t="s">
        <v>4476</v>
      </c>
      <c r="AD2162">
        <v>852972.937142857</v>
      </c>
      <c r="AG2162" s="1" t="s">
        <v>2159</v>
      </c>
      <c r="AH2162">
        <v>458193.11452124373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0.70612606999724492</v>
      </c>
      <c r="AS2162" s="1" t="s">
        <v>2159</v>
      </c>
      <c r="AT2162">
        <v>7.0612606999724493E-4</v>
      </c>
      <c r="AU2162" s="1" t="s">
        <v>2159</v>
      </c>
      <c r="AV2162" t="s">
        <v>8670</v>
      </c>
      <c r="AW2162" s="1" t="s">
        <v>2159</v>
      </c>
      <c r="AX2162">
        <v>2421.4676341063541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>
        <v>20000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196161.21592840564</v>
      </c>
      <c r="AC2163" s="1" t="s">
        <v>4477</v>
      </c>
      <c r="AD2163">
        <v>908415.35428571422</v>
      </c>
      <c r="AG2163" s="1" t="s">
        <v>2160</v>
      </c>
      <c r="AH2163">
        <v>468293.11452124373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0.69489319870140642</v>
      </c>
      <c r="AS2163" s="1" t="s">
        <v>2160</v>
      </c>
      <c r="AT2163">
        <v>6.9489319870140649E-4</v>
      </c>
      <c r="AU2163" s="1" t="s">
        <v>2160</v>
      </c>
      <c r="AV2163" t="s">
        <v>8670</v>
      </c>
      <c r="AW2163" s="1" t="s">
        <v>2160</v>
      </c>
      <c r="AX2163">
        <v>2385.1680036025059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>
        <v>20000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183414.59172935705</v>
      </c>
      <c r="AC2164" s="1" t="s">
        <v>4478</v>
      </c>
      <c r="AD2164">
        <v>783558.34857142856</v>
      </c>
      <c r="AG2164" s="1" t="s">
        <v>2161</v>
      </c>
      <c r="AH2164">
        <v>478293.11452124373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0.66480038686251441</v>
      </c>
      <c r="AS2164" s="1" t="s">
        <v>2161</v>
      </c>
      <c r="AT2164">
        <v>6.6480038686251447E-4</v>
      </c>
      <c r="AU2164" s="1" t="s">
        <v>2161</v>
      </c>
      <c r="AV2164" t="s">
        <v>8670</v>
      </c>
      <c r="AW2164" s="1" t="s">
        <v>2161</v>
      </c>
      <c r="AX2164">
        <v>2417.07810694107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>
        <v>20000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186405.95489165388</v>
      </c>
      <c r="AC2165" s="1" t="s">
        <v>4479</v>
      </c>
      <c r="AD2165">
        <v>448037.63428571424</v>
      </c>
      <c r="AG2165" s="1" t="s">
        <v>2162</v>
      </c>
      <c r="AH2165">
        <v>488293.11452124373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0.68792434718363416</v>
      </c>
      <c r="AS2165" s="1" t="s">
        <v>2162</v>
      </c>
      <c r="AT2165">
        <v>6.8792434718363419E-4</v>
      </c>
      <c r="AU2165" s="1" t="s">
        <v>2162</v>
      </c>
      <c r="AV2165" t="s">
        <v>8670</v>
      </c>
      <c r="AW2165" s="1" t="s">
        <v>2162</v>
      </c>
      <c r="AX2165">
        <v>2428.7898995855653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>
        <v>20000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199796.62947442685</v>
      </c>
      <c r="AC2166" s="1" t="s">
        <v>4480</v>
      </c>
      <c r="AD2166">
        <v>510903.88571428566</v>
      </c>
      <c r="AG2166" s="1" t="s">
        <v>2163</v>
      </c>
      <c r="AH2166">
        <v>498293.11452124373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0.67716637564001991</v>
      </c>
      <c r="AS2166" s="1" t="s">
        <v>2163</v>
      </c>
      <c r="AT2166">
        <v>6.7716637564001995E-4</v>
      </c>
      <c r="AU2166" s="1" t="s">
        <v>2163</v>
      </c>
      <c r="AV2166" t="s">
        <v>8670</v>
      </c>
      <c r="AW2166" s="1" t="s">
        <v>2163</v>
      </c>
      <c r="AX2166">
        <v>2411.2501303934691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>
        <v>20000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177535.04154599772</v>
      </c>
      <c r="AC2167" s="1" t="s">
        <v>4481</v>
      </c>
      <c r="AD2167">
        <v>780210.83428571431</v>
      </c>
      <c r="AG2167" s="1" t="s">
        <v>2164</v>
      </c>
      <c r="AH2167">
        <v>508393.11452124373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0.65247461867152856</v>
      </c>
      <c r="AS2167" s="1" t="s">
        <v>2164</v>
      </c>
      <c r="AT2167">
        <v>6.5247461867152861E-4</v>
      </c>
      <c r="AU2167" s="1" t="s">
        <v>2164</v>
      </c>
      <c r="AV2167" t="s">
        <v>8670</v>
      </c>
      <c r="AW2167" s="1" t="s">
        <v>2164</v>
      </c>
      <c r="AX2167">
        <v>2358.0331683084314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>
        <v>20000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124496.65007371716</v>
      </c>
      <c r="AC2168" s="1" t="s">
        <v>4483</v>
      </c>
      <c r="AD2168">
        <v>957122.89142857143</v>
      </c>
      <c r="AG2168" s="1" t="s">
        <v>2165</v>
      </c>
      <c r="AH2168">
        <v>518593.11452124373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0.64416120552578415</v>
      </c>
      <c r="AS2168" s="1" t="s">
        <v>2165</v>
      </c>
      <c r="AT2168">
        <v>6.4416120552578419E-4</v>
      </c>
      <c r="AU2168" s="1" t="s">
        <v>2165</v>
      </c>
      <c r="AV2168" t="s">
        <v>8670</v>
      </c>
      <c r="AW2168" s="1" t="s">
        <v>2165</v>
      </c>
      <c r="AX2168">
        <v>2348.6699901911084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>
        <v>20000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173371.7384827598</v>
      </c>
      <c r="AC2169" s="1" t="s">
        <v>4484</v>
      </c>
      <c r="AD2169">
        <v>803584.59428571432</v>
      </c>
      <c r="AG2169" s="1" t="s">
        <v>2166</v>
      </c>
      <c r="AH2169">
        <v>528993.11452124373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0.77266767817915705</v>
      </c>
      <c r="AS2169" s="1" t="s">
        <v>2166</v>
      </c>
      <c r="AT2169">
        <v>7.7266767817915703E-4</v>
      </c>
      <c r="AU2169" s="1" t="s">
        <v>2166</v>
      </c>
      <c r="AV2169" t="s">
        <v>8670</v>
      </c>
      <c r="AW2169" s="1" t="s">
        <v>2166</v>
      </c>
      <c r="AX2169">
        <v>2561.9741718998393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>
        <v>20000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211758.82954084509</v>
      </c>
      <c r="AC2170" s="1" t="s">
        <v>4485</v>
      </c>
      <c r="AD2170">
        <v>696853.11428571423</v>
      </c>
      <c r="AG2170" s="1" t="s">
        <v>2167</v>
      </c>
      <c r="AH2170">
        <v>539693.11452124373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0.818334055627296</v>
      </c>
      <c r="AS2170" s="1" t="s">
        <v>2167</v>
      </c>
      <c r="AT2170">
        <v>8.1833405562729605E-4</v>
      </c>
      <c r="AU2170" s="1" t="s">
        <v>2167</v>
      </c>
      <c r="AV2170" t="s">
        <v>8670</v>
      </c>
      <c r="AW2170" s="1" t="s">
        <v>2167</v>
      </c>
      <c r="AX2170">
        <v>2862.4578113053635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>
        <v>18223.327174656995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178418.06690399998</v>
      </c>
      <c r="AC2171" s="1" t="s">
        <v>4486</v>
      </c>
      <c r="AD2171">
        <v>707334.37714285706</v>
      </c>
      <c r="AG2171" s="1" t="s">
        <v>2168</v>
      </c>
      <c r="AH2171">
        <v>548916.44169590075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0.84749586750156403</v>
      </c>
      <c r="AS2171" s="1" t="s">
        <v>2168</v>
      </c>
      <c r="AT2171">
        <v>8.4749586750156405E-4</v>
      </c>
      <c r="AU2171" s="1" t="s">
        <v>2168</v>
      </c>
      <c r="AV2171" t="s">
        <v>8670</v>
      </c>
      <c r="AW2171" s="1" t="s">
        <v>2168</v>
      </c>
      <c r="AX2171">
        <v>2915.9999999999995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 t="s">
        <v>8670</v>
      </c>
      <c r="AC2172" s="1" t="s">
        <v>4487</v>
      </c>
      <c r="AD2172">
        <v>686285.22857142845</v>
      </c>
      <c r="AG2172" s="1" t="s">
        <v>2169</v>
      </c>
      <c r="AH2172">
        <v>540416.44169590075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 t="s">
        <v>8670</v>
      </c>
      <c r="AS2172" s="1" t="s">
        <v>2169</v>
      </c>
      <c r="AT2172" t="s">
        <v>8670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4488</v>
      </c>
      <c r="AD2173">
        <v>545669.24518253049</v>
      </c>
      <c r="AG2173" s="1" t="s">
        <v>2170</v>
      </c>
      <c r="AH2173">
        <v>532416.44169590075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 t="s">
        <v>8670</v>
      </c>
      <c r="AS2173" s="1" t="s">
        <v>2170</v>
      </c>
      <c r="AT2173" t="s">
        <v>8670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 t="s">
        <v>8670</v>
      </c>
      <c r="AC2174" s="1" t="s">
        <v>4489</v>
      </c>
      <c r="AD2174">
        <v>627283.31479949283</v>
      </c>
      <c r="AG2174" s="1" t="s">
        <v>2171</v>
      </c>
      <c r="AH2174">
        <v>524416.44169590075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 t="s">
        <v>8670</v>
      </c>
      <c r="AS2174" s="1" t="s">
        <v>2171</v>
      </c>
      <c r="AT2174" t="s">
        <v>8670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4490</v>
      </c>
      <c r="AD2175">
        <v>512245.61967058096</v>
      </c>
      <c r="AG2175" s="1" t="s">
        <v>2172</v>
      </c>
      <c r="AH2175">
        <v>516416.44169590075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4491</v>
      </c>
      <c r="AD2176">
        <v>547161.25089448865</v>
      </c>
      <c r="AG2176" s="1" t="s">
        <v>2173</v>
      </c>
      <c r="AH2176">
        <v>508416.44169590075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4492</v>
      </c>
      <c r="AD2177">
        <v>522508.41850511357</v>
      </c>
      <c r="AG2177" s="1" t="s">
        <v>2174</v>
      </c>
      <c r="AH2177">
        <v>500416.44169590075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 t="s">
        <v>8670</v>
      </c>
      <c r="AC2178" s="1" t="s">
        <v>4493</v>
      </c>
      <c r="AD2178">
        <v>657993.77714285708</v>
      </c>
      <c r="AG2178" s="1" t="s">
        <v>2175</v>
      </c>
      <c r="AH2178">
        <v>492316.44169590075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 t="s">
        <v>8670</v>
      </c>
      <c r="AS2178" s="1" t="s">
        <v>2175</v>
      </c>
      <c r="AT2178" t="s">
        <v>8670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4494</v>
      </c>
      <c r="AD2179">
        <v>676279.42857142852</v>
      </c>
      <c r="AG2179" s="1" t="s">
        <v>2176</v>
      </c>
      <c r="AH2179">
        <v>483816.44169590075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4495</v>
      </c>
      <c r="AD2180">
        <v>734084.82285714278</v>
      </c>
      <c r="AG2180" s="1" t="s">
        <v>2177</v>
      </c>
      <c r="AH2180">
        <v>475016.44169590075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 t="s">
        <v>8670</v>
      </c>
      <c r="AS2180" s="1" t="s">
        <v>2177</v>
      </c>
      <c r="AT2180" t="s">
        <v>8670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4496</v>
      </c>
      <c r="AD2181">
        <v>556510.70857142855</v>
      </c>
      <c r="AG2181" s="1" t="s">
        <v>2178</v>
      </c>
      <c r="AH2181">
        <v>466016.44169590075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 t="s">
        <v>8670</v>
      </c>
      <c r="AS2181" s="1" t="s">
        <v>2178</v>
      </c>
      <c r="AT2181" t="s">
        <v>8670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>
        <v>20000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281317.04252558126</v>
      </c>
      <c r="AC2182" s="1" t="s">
        <v>4497</v>
      </c>
      <c r="AD2182">
        <v>489191.50285714283</v>
      </c>
      <c r="AG2182" s="1" t="s">
        <v>2179</v>
      </c>
      <c r="AH2182">
        <v>476716.44169590075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0.88458056246443773</v>
      </c>
      <c r="AS2182" s="1" t="s">
        <v>2179</v>
      </c>
      <c r="AT2182">
        <v>8.845805624644377E-4</v>
      </c>
      <c r="AU2182" s="1" t="s">
        <v>2179</v>
      </c>
      <c r="AV2182" t="s">
        <v>8670</v>
      </c>
      <c r="AW2182" s="1" t="s">
        <v>2179</v>
      </c>
      <c r="AX2182">
        <v>2787.6898251777579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>
        <v>20000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235655.18477529546</v>
      </c>
      <c r="AC2183" s="1" t="s">
        <v>4498</v>
      </c>
      <c r="AD2183">
        <v>489931.55428571423</v>
      </c>
      <c r="AG2183" s="1" t="s">
        <v>2180</v>
      </c>
      <c r="AH2183">
        <v>487216.44169590075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0.80905128207328159</v>
      </c>
      <c r="AS2183" s="1" t="s">
        <v>2180</v>
      </c>
      <c r="AT2183">
        <v>8.0905128207328159E-4</v>
      </c>
      <c r="AU2183" s="1" t="s">
        <v>2180</v>
      </c>
      <c r="AV2183" t="s">
        <v>8670</v>
      </c>
      <c r="AW2183" s="1" t="s">
        <v>2180</v>
      </c>
      <c r="AX2183">
        <v>2686.2405734470863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>
        <v>20000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188691.8291218231</v>
      </c>
      <c r="AC2184" s="1" t="s">
        <v>4499</v>
      </c>
      <c r="AD2184">
        <v>501939.26285714284</v>
      </c>
      <c r="AG2184" s="1" t="s">
        <v>2181</v>
      </c>
      <c r="AH2184">
        <v>497516.44169590075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0.82038735420578768</v>
      </c>
      <c r="AS2184" s="1" t="s">
        <v>2181</v>
      </c>
      <c r="AT2184">
        <v>8.2038735420578764E-4</v>
      </c>
      <c r="AU2184" s="1" t="s">
        <v>2181</v>
      </c>
      <c r="AV2184" t="s">
        <v>8670</v>
      </c>
      <c r="AW2184" s="1" t="s">
        <v>2181</v>
      </c>
      <c r="AX2184">
        <v>2616.9607302119675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>
        <v>20000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170530.07579680425</v>
      </c>
      <c r="AC2185" s="1" t="s">
        <v>4500</v>
      </c>
      <c r="AD2185">
        <v>513825.42285714281</v>
      </c>
      <c r="AG2185" s="1" t="s">
        <v>2182</v>
      </c>
      <c r="AH2185">
        <v>507716.44169590075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0.76429404920469601</v>
      </c>
      <c r="AS2185" s="1" t="s">
        <v>2182</v>
      </c>
      <c r="AT2185">
        <v>7.6429404920469598E-4</v>
      </c>
      <c r="AU2185" s="1" t="s">
        <v>2182</v>
      </c>
      <c r="AV2185" t="s">
        <v>8670</v>
      </c>
      <c r="AW2185" s="1" t="s">
        <v>2182</v>
      </c>
      <c r="AX2185">
        <v>2561.7366279759071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>
        <v>20000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172416.06582549686</v>
      </c>
      <c r="AC2186" s="1" t="s">
        <v>4501</v>
      </c>
      <c r="AD2186">
        <v>494392.87428571424</v>
      </c>
      <c r="AG2186" s="1" t="s">
        <v>2183</v>
      </c>
      <c r="AH2186">
        <v>517816.44169590075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0.73321429477861089</v>
      </c>
      <c r="AS2186" s="1" t="s">
        <v>2183</v>
      </c>
      <c r="AT2186">
        <v>7.3321429477861085E-4</v>
      </c>
      <c r="AU2186" s="1" t="s">
        <v>2183</v>
      </c>
      <c r="AV2186" t="s">
        <v>8670</v>
      </c>
      <c r="AW2186" s="1" t="s">
        <v>2183</v>
      </c>
      <c r="AX2186">
        <v>2547.5143744288384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 t="s">
        <v>8670</v>
      </c>
      <c r="Q2187" s="1" t="s">
        <v>2184</v>
      </c>
      <c r="R2187">
        <v>20000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185892.34630256225</v>
      </c>
      <c r="AC2187" s="1" t="s">
        <v>4502</v>
      </c>
      <c r="AD2187">
        <v>535268.25142857141</v>
      </c>
      <c r="AG2187" s="1" t="s">
        <v>2184</v>
      </c>
      <c r="AH2187">
        <v>527816.44169590075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0.64523772954508107</v>
      </c>
      <c r="AS2187" s="1" t="s">
        <v>2184</v>
      </c>
      <c r="AT2187">
        <v>6.4523772954508103E-4</v>
      </c>
      <c r="AU2187" s="1" t="s">
        <v>2184</v>
      </c>
      <c r="AV2187" t="s">
        <v>8670</v>
      </c>
      <c r="AW2187" s="1" t="s">
        <v>2184</v>
      </c>
      <c r="AX2187">
        <v>2584.8279992777511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 t="s">
        <v>8670</v>
      </c>
      <c r="Q2188" s="1" t="s">
        <v>2185</v>
      </c>
      <c r="R2188">
        <v>20000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184890.88754885324</v>
      </c>
      <c r="AC2188" s="1" t="s">
        <v>4503</v>
      </c>
      <c r="AD2188">
        <v>519678.12571428571</v>
      </c>
      <c r="AG2188" s="1" t="s">
        <v>2185</v>
      </c>
      <c r="AH2188">
        <v>537816.44169590075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0.60904141170293213</v>
      </c>
      <c r="AS2188" s="1" t="s">
        <v>2185</v>
      </c>
      <c r="AT2188">
        <v>6.0904141170293211E-4</v>
      </c>
      <c r="AU2188" s="1" t="s">
        <v>2185</v>
      </c>
      <c r="AV2188" t="s">
        <v>8670</v>
      </c>
      <c r="AW2188" s="1" t="s">
        <v>2185</v>
      </c>
      <c r="AX2188">
        <v>2685.0063070821152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 t="s">
        <v>8670</v>
      </c>
      <c r="Q2189" s="1" t="s">
        <v>2186</v>
      </c>
      <c r="R2189">
        <v>20000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169086.1930883115</v>
      </c>
      <c r="AC2189" s="1" t="s">
        <v>4504</v>
      </c>
      <c r="AD2189">
        <v>841454.29142857133</v>
      </c>
      <c r="AG2189" s="1" t="s">
        <v>2186</v>
      </c>
      <c r="AH2189">
        <v>547816.44169590075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0.65324704308588999</v>
      </c>
      <c r="AS2189" s="1" t="s">
        <v>2186</v>
      </c>
      <c r="AT2189">
        <v>6.5324704308589003E-4</v>
      </c>
      <c r="AU2189" s="1" t="s">
        <v>2186</v>
      </c>
      <c r="AV2189" t="s">
        <v>8670</v>
      </c>
      <c r="AW2189" s="1" t="s">
        <v>2186</v>
      </c>
      <c r="AX2189">
        <v>2672.7664211843203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>
        <v>20000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192534.27696887736</v>
      </c>
      <c r="AC2190" s="1" t="s">
        <v>4505</v>
      </c>
      <c r="AD2190">
        <v>909815.49714285706</v>
      </c>
      <c r="AG2190" s="1" t="s">
        <v>2187</v>
      </c>
      <c r="AH2190">
        <v>557916.44169590075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0.59103685511223381</v>
      </c>
      <c r="AS2190" s="1" t="s">
        <v>2187</v>
      </c>
      <c r="AT2190">
        <v>5.9103685511223381E-4</v>
      </c>
      <c r="AU2190" s="1" t="s">
        <v>2187</v>
      </c>
      <c r="AV2190" t="s">
        <v>8670</v>
      </c>
      <c r="AW2190" s="1" t="s">
        <v>2187</v>
      </c>
      <c r="AX2190">
        <v>2611.5241651887827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 t="s">
        <v>8670</v>
      </c>
      <c r="Q2191" s="1" t="s">
        <v>2188</v>
      </c>
      <c r="R2191">
        <v>20000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171581.38674141726</v>
      </c>
      <c r="AC2191" s="1" t="s">
        <v>4506</v>
      </c>
      <c r="AD2191">
        <v>1171668.2628571428</v>
      </c>
      <c r="AG2191" s="1" t="s">
        <v>2188</v>
      </c>
      <c r="AH2191">
        <v>568116.44169590075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0.60637836842738291</v>
      </c>
      <c r="AS2191" s="1" t="s">
        <v>2188</v>
      </c>
      <c r="AT2191">
        <v>6.0637836842738287E-4</v>
      </c>
      <c r="AU2191" s="1" t="s">
        <v>2188</v>
      </c>
      <c r="AV2191" t="s">
        <v>8670</v>
      </c>
      <c r="AW2191" s="1" t="s">
        <v>2188</v>
      </c>
      <c r="AX2191">
        <v>2562.9767002746398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 t="s">
        <v>8670</v>
      </c>
      <c r="Q2192" s="1" t="s">
        <v>2189</v>
      </c>
      <c r="R2192">
        <v>20000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156694.41564957629</v>
      </c>
      <c r="AC2192" s="1" t="s">
        <v>4507</v>
      </c>
      <c r="AD2192">
        <v>1472189.4171428571</v>
      </c>
      <c r="AG2192" s="1" t="s">
        <v>2189</v>
      </c>
      <c r="AH2192">
        <v>578516.44169590075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0.59771114610104759</v>
      </c>
      <c r="AS2192" s="1" t="s">
        <v>2189</v>
      </c>
      <c r="AT2192">
        <v>5.9771114610104761E-4</v>
      </c>
      <c r="AU2192" s="1" t="s">
        <v>2189</v>
      </c>
      <c r="AV2192" t="s">
        <v>8670</v>
      </c>
      <c r="AW2192" s="1" t="s">
        <v>2189</v>
      </c>
      <c r="AX2192">
        <v>2620.1318180546436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 t="s">
        <v>8670</v>
      </c>
      <c r="Q2193" s="1" t="s">
        <v>2190</v>
      </c>
      <c r="R2193">
        <v>20000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196968.90864317372</v>
      </c>
      <c r="AC2193" s="1" t="s">
        <v>4508</v>
      </c>
      <c r="AD2193">
        <v>1500965.4</v>
      </c>
      <c r="AG2193" s="1" t="s">
        <v>2190</v>
      </c>
      <c r="AH2193">
        <v>589216.44169590075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0.63479667739433476</v>
      </c>
      <c r="AS2193" s="1" t="s">
        <v>2190</v>
      </c>
      <c r="AT2193">
        <v>6.3479667739433482E-4</v>
      </c>
      <c r="AU2193" s="1" t="s">
        <v>2190</v>
      </c>
      <c r="AV2193" t="s">
        <v>8670</v>
      </c>
      <c r="AW2193" s="1" t="s">
        <v>2190</v>
      </c>
      <c r="AX2193">
        <v>2797.885292163709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 t="s">
        <v>8670</v>
      </c>
      <c r="Q2194" s="1" t="s">
        <v>2191</v>
      </c>
      <c r="R2194">
        <v>18604.391634099131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209310.83283599996</v>
      </c>
      <c r="AC2194" s="1" t="s">
        <v>4509</v>
      </c>
      <c r="AD2194">
        <v>1461065.5885714283</v>
      </c>
      <c r="AG2194" s="1" t="s">
        <v>2191</v>
      </c>
      <c r="AH2194">
        <v>598820.83332999994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0.70790779874025778</v>
      </c>
      <c r="AS2194" s="1" t="s">
        <v>2191</v>
      </c>
      <c r="AT2194">
        <v>7.0790779874025777E-4</v>
      </c>
      <c r="AU2194" s="1" t="s">
        <v>2191</v>
      </c>
      <c r="AV2194" t="s">
        <v>8670</v>
      </c>
      <c r="AW2194" s="1" t="s">
        <v>2191</v>
      </c>
      <c r="AX2194">
        <v>2915.9999999999995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 t="s">
        <v>8670</v>
      </c>
      <c r="Q2195" s="1" t="s">
        <v>2192</v>
      </c>
      <c r="R2195">
        <v>16532.863986082371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201831.21993599998</v>
      </c>
      <c r="AC2195" s="1" t="s">
        <v>4510</v>
      </c>
      <c r="AD2195">
        <v>1215052.4914285713</v>
      </c>
      <c r="AG2195" s="1" t="s">
        <v>2192</v>
      </c>
      <c r="AH2195">
        <v>606853.69731608231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0.69688794766620188</v>
      </c>
      <c r="AS2195" s="1" t="s">
        <v>2192</v>
      </c>
      <c r="AT2195">
        <v>6.968879476662019E-4</v>
      </c>
      <c r="AU2195" s="1" t="s">
        <v>2192</v>
      </c>
      <c r="AV2195" t="s">
        <v>8670</v>
      </c>
      <c r="AW2195" s="1" t="s">
        <v>2192</v>
      </c>
      <c r="AX2195">
        <v>2915.9999999999995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 t="s">
        <v>8670</v>
      </c>
      <c r="Q2196" s="1" t="s">
        <v>2193</v>
      </c>
      <c r="R2196">
        <v>14658.353548096184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234333.74325599999</v>
      </c>
      <c r="AC2196" s="1" t="s">
        <v>4511</v>
      </c>
      <c r="AD2196">
        <v>1121919.4685714284</v>
      </c>
      <c r="AG2196" s="1" t="s">
        <v>2193</v>
      </c>
      <c r="AH2196">
        <v>613512.05086417845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0.63716076793297471</v>
      </c>
      <c r="AS2196" s="1" t="s">
        <v>2193</v>
      </c>
      <c r="AT2196">
        <v>6.371607679329747E-4</v>
      </c>
      <c r="AU2196" s="1" t="s">
        <v>2193</v>
      </c>
      <c r="AV2196" t="s">
        <v>8670</v>
      </c>
      <c r="AW2196" s="1" t="s">
        <v>2193</v>
      </c>
      <c r="AX2196">
        <v>2915.9999999999995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 t="s">
        <v>8670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 t="s">
        <v>8670</v>
      </c>
      <c r="AC2197" s="1" t="s">
        <v>4512</v>
      </c>
      <c r="AD2197">
        <v>1126808.3858530601</v>
      </c>
      <c r="AG2197" s="1" t="s">
        <v>2194</v>
      </c>
      <c r="AH2197">
        <v>605512.05086417845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 t="s">
        <v>8670</v>
      </c>
      <c r="AS2197" s="1" t="s">
        <v>2194</v>
      </c>
      <c r="AT2197" t="s">
        <v>8670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 t="s">
        <v>8670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 t="s">
        <v>8670</v>
      </c>
      <c r="AC2198" s="1" t="s">
        <v>4513</v>
      </c>
      <c r="AD2198">
        <v>946614.85769964731</v>
      </c>
      <c r="AG2198" s="1" t="s">
        <v>2195</v>
      </c>
      <c r="AH2198">
        <v>597512.05086417845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 t="s">
        <v>8670</v>
      </c>
      <c r="AS2198" s="1" t="s">
        <v>2195</v>
      </c>
      <c r="AT2198" t="s">
        <v>8670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 t="s">
        <v>8670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 t="s">
        <v>8670</v>
      </c>
      <c r="AC2199" s="1" t="s">
        <v>4514</v>
      </c>
      <c r="AD2199">
        <v>1309708.1593137709</v>
      </c>
      <c r="AG2199" s="1" t="s">
        <v>2196</v>
      </c>
      <c r="AH2199">
        <v>589512.05086417845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 t="s">
        <v>8670</v>
      </c>
      <c r="AS2199" s="1" t="s">
        <v>2196</v>
      </c>
      <c r="AT2199" t="s">
        <v>8670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4515</v>
      </c>
      <c r="AD2200">
        <v>1379331.8683585059</v>
      </c>
      <c r="AG2200" s="1" t="s">
        <v>2197</v>
      </c>
      <c r="AH2200">
        <v>581512.05086417845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 t="s">
        <v>8670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 t="s">
        <v>8670</v>
      </c>
      <c r="AC2201" s="1" t="s">
        <v>4516</v>
      </c>
      <c r="AD2201">
        <v>1443054.4926161689</v>
      </c>
      <c r="AG2201" s="1" t="s">
        <v>2198</v>
      </c>
      <c r="AH2201">
        <v>573512.05086417845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 t="s">
        <v>8670</v>
      </c>
      <c r="AS2201" s="1" t="s">
        <v>2198</v>
      </c>
      <c r="AT2201" t="s">
        <v>8670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4517</v>
      </c>
      <c r="AD2202">
        <v>1454008.5257142857</v>
      </c>
      <c r="AG2202" s="1" t="s">
        <v>2199</v>
      </c>
      <c r="AH2202">
        <v>565412.05086417845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4518</v>
      </c>
      <c r="AD2203">
        <v>1507994.3828571427</v>
      </c>
      <c r="AG2203" s="1" t="s">
        <v>2200</v>
      </c>
      <c r="AH2203">
        <v>556912.05086417845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4519</v>
      </c>
      <c r="AD2204">
        <v>1376953.7371428569</v>
      </c>
      <c r="AG2204" s="1" t="s">
        <v>2201</v>
      </c>
      <c r="AH2204">
        <v>548112.05086417845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4520</v>
      </c>
      <c r="AD2205">
        <v>1291893.0514285713</v>
      </c>
      <c r="AG2205" s="1" t="s">
        <v>2202</v>
      </c>
      <c r="AH2205">
        <v>539112.05086417845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4521</v>
      </c>
      <c r="AD2206">
        <v>1245126.6914285712</v>
      </c>
      <c r="AG2206" s="1" t="s">
        <v>2203</v>
      </c>
      <c r="AH2206">
        <v>529812.05086417845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 t="s">
        <v>8670</v>
      </c>
      <c r="AC2207" s="1" t="s">
        <v>4522</v>
      </c>
      <c r="AD2207">
        <v>1316927.3142857142</v>
      </c>
      <c r="AG2207" s="1" t="s">
        <v>2204</v>
      </c>
      <c r="AH2207">
        <v>520312.05086417845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 t="s">
        <v>8670</v>
      </c>
      <c r="AS2207" s="1" t="s">
        <v>2204</v>
      </c>
      <c r="AT2207" t="s">
        <v>8670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4523</v>
      </c>
      <c r="AD2208">
        <v>1404249.3542857142</v>
      </c>
      <c r="AG2208" s="1" t="s">
        <v>2205</v>
      </c>
      <c r="AH2208">
        <v>510612.05086417845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4524</v>
      </c>
      <c r="AD2209">
        <v>1396846.4857142856</v>
      </c>
      <c r="AG2209" s="1" t="s">
        <v>2206</v>
      </c>
      <c r="AH2209">
        <v>500812.05086417845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>
        <v>16565.654383038389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331134.83348399994</v>
      </c>
      <c r="AC2210" s="1" t="s">
        <v>4525</v>
      </c>
      <c r="AD2210">
        <v>1433090.6457142856</v>
      </c>
      <c r="AG2210" s="1" t="s">
        <v>2207</v>
      </c>
      <c r="AH2210">
        <v>507477.70524721686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0.69826472218882529</v>
      </c>
      <c r="AS2210" s="1" t="s">
        <v>2207</v>
      </c>
      <c r="AT2210">
        <v>6.9826472218882532E-4</v>
      </c>
      <c r="AU2210" s="1" t="s">
        <v>2207</v>
      </c>
      <c r="AV2210" t="s">
        <v>8670</v>
      </c>
      <c r="AW2210" s="1" t="s">
        <v>2207</v>
      </c>
      <c r="AX2210">
        <v>2915.9999999999995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>
        <v>17102.177852530262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374695.23121199996</v>
      </c>
      <c r="AC2211" s="1" t="s">
        <v>4526</v>
      </c>
      <c r="AD2211">
        <v>1719101.2114285713</v>
      </c>
      <c r="AG2211" s="1" t="s">
        <v>2208</v>
      </c>
      <c r="AH2211">
        <v>514579.88309974712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0.70068874481044585</v>
      </c>
      <c r="AS2211" s="1" t="s">
        <v>2208</v>
      </c>
      <c r="AT2211">
        <v>7.0068874481044583E-4</v>
      </c>
      <c r="AU2211" s="1" t="s">
        <v>2208</v>
      </c>
      <c r="AV2211" t="s">
        <v>8670</v>
      </c>
      <c r="AW2211" s="1" t="s">
        <v>2208</v>
      </c>
      <c r="AX2211">
        <v>2915.9999999999995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>
        <v>17645.154967574766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361984.76337599993</v>
      </c>
      <c r="AC2212" s="1" t="s">
        <v>4527</v>
      </c>
      <c r="AD2212">
        <v>1442816.5999999999</v>
      </c>
      <c r="AG2212" s="1" t="s">
        <v>2209</v>
      </c>
      <c r="AH2212">
        <v>522225.03806732188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0.68143515441984381</v>
      </c>
      <c r="AS2212" s="1" t="s">
        <v>2209</v>
      </c>
      <c r="AT2212">
        <v>6.8143515441984387E-4</v>
      </c>
      <c r="AU2212" s="1" t="s">
        <v>2209</v>
      </c>
      <c r="AV2212" t="s">
        <v>8670</v>
      </c>
      <c r="AW2212" s="1" t="s">
        <v>2209</v>
      </c>
      <c r="AX2212">
        <v>2915.9999999999995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>
        <v>18473.992191809924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353689.60651199997</v>
      </c>
      <c r="AC2213" s="1" t="s">
        <v>4528</v>
      </c>
      <c r="AD2213">
        <v>1745865.6514285714</v>
      </c>
      <c r="AG2213" s="1" t="s">
        <v>2210</v>
      </c>
      <c r="AH2213">
        <v>530699.0302591318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0.66902676255365567</v>
      </c>
      <c r="AS2213" s="1" t="s">
        <v>2210</v>
      </c>
      <c r="AT2213">
        <v>6.6902676255365572E-4</v>
      </c>
      <c r="AU2213" s="1" t="s">
        <v>2210</v>
      </c>
      <c r="AV2213" t="s">
        <v>8670</v>
      </c>
      <c r="AW2213" s="1" t="s">
        <v>2210</v>
      </c>
      <c r="AX2213">
        <v>2915.9999999999995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>
        <v>18300.24571152134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356813.28694799991</v>
      </c>
      <c r="AC2214" s="1" t="s">
        <v>4529</v>
      </c>
      <c r="AD2214">
        <v>1819032.154285714</v>
      </c>
      <c r="AG2214" s="1" t="s">
        <v>2211</v>
      </c>
      <c r="AH2214">
        <v>539099.27597065317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0.73817966741336538</v>
      </c>
      <c r="AS2214" s="1" t="s">
        <v>2211</v>
      </c>
      <c r="AT2214">
        <v>7.381796674133654E-4</v>
      </c>
      <c r="AU2214" s="1" t="s">
        <v>2211</v>
      </c>
      <c r="AV2214" t="s">
        <v>8670</v>
      </c>
      <c r="AW2214" s="1" t="s">
        <v>2211</v>
      </c>
      <c r="AX2214">
        <v>2915.9999999999995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>
        <v>18767.822422090117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462101.05983599991</v>
      </c>
      <c r="AC2215" s="1" t="s">
        <v>4530</v>
      </c>
      <c r="AD2215">
        <v>1823057.5142857139</v>
      </c>
      <c r="AG2215" s="1" t="s">
        <v>2212</v>
      </c>
      <c r="AH2215">
        <v>548067.09839274327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0.76052850896007496</v>
      </c>
      <c r="AS2215" s="1" t="s">
        <v>2212</v>
      </c>
      <c r="AT2215">
        <v>7.6052850896007494E-4</v>
      </c>
      <c r="AU2215" s="1" t="s">
        <v>2212</v>
      </c>
      <c r="AV2215" t="s">
        <v>8670</v>
      </c>
      <c r="AW2215" s="1" t="s">
        <v>2212</v>
      </c>
      <c r="AX2215">
        <v>2915.9999999999995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>
        <v>18529.481045135013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381764.40544799995</v>
      </c>
      <c r="AC2216" s="1" t="s">
        <v>4531</v>
      </c>
      <c r="AD2216">
        <v>1956934.817142857</v>
      </c>
      <c r="AG2216" s="1" t="s">
        <v>2213</v>
      </c>
      <c r="AH2216">
        <v>556996.57943787833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0.82099182416636418</v>
      </c>
      <c r="AS2216" s="1" t="s">
        <v>2213</v>
      </c>
      <c r="AT2216">
        <v>8.2099182416636425E-4</v>
      </c>
      <c r="AU2216" s="1" t="s">
        <v>2213</v>
      </c>
      <c r="AV2216" t="s">
        <v>8670</v>
      </c>
      <c r="AW2216" s="1" t="s">
        <v>2213</v>
      </c>
      <c r="AX2216">
        <v>2915.9999999999995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4532</v>
      </c>
      <c r="AD2217">
        <v>1809091.0971428568</v>
      </c>
      <c r="AG2217" s="1" t="s">
        <v>2214</v>
      </c>
      <c r="AH2217">
        <v>547696.57943787833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4533</v>
      </c>
      <c r="AD2218">
        <v>1859902.8685714283</v>
      </c>
      <c r="AG2218" s="1" t="s">
        <v>2215</v>
      </c>
      <c r="AH2218">
        <v>538696.57943787833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4534</v>
      </c>
      <c r="AD2219">
        <v>1456415.057142857</v>
      </c>
      <c r="AG2219" s="1" t="s">
        <v>2216</v>
      </c>
      <c r="AH2219">
        <v>530196.57943787833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4535</v>
      </c>
      <c r="AD2220">
        <v>1239403.9485714284</v>
      </c>
      <c r="AG2220" s="1" t="s">
        <v>2217</v>
      </c>
      <c r="AH2220">
        <v>522196.57943787833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4537</v>
      </c>
      <c r="AD2221">
        <v>1093788.3448122623</v>
      </c>
      <c r="AG2221" s="1" t="s">
        <v>2218</v>
      </c>
      <c r="AH2221">
        <v>514196.57943787833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4538</v>
      </c>
      <c r="AD2222">
        <v>514356.6196439999</v>
      </c>
      <c r="AG2222" s="1" t="s">
        <v>2219</v>
      </c>
      <c r="AH2222">
        <v>506196.57943787833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4539</v>
      </c>
      <c r="AD2223">
        <v>1046372.417142857</v>
      </c>
      <c r="AG2223" s="1" t="s">
        <v>2220</v>
      </c>
      <c r="AH2223">
        <v>498196.57943787833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4540</v>
      </c>
      <c r="AD2224">
        <v>1171114.4171428571</v>
      </c>
      <c r="AG2224" s="1" t="s">
        <v>2221</v>
      </c>
      <c r="AH2224">
        <v>490196.57943787833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4541</v>
      </c>
      <c r="AD2225">
        <v>1614438.1257142858</v>
      </c>
      <c r="AG2225" s="1" t="s">
        <v>2222</v>
      </c>
      <c r="AH2225">
        <v>482196.57943787833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4542</v>
      </c>
      <c r="AD2226">
        <v>1556926.7942857144</v>
      </c>
      <c r="AG2226" s="1" t="s">
        <v>2223</v>
      </c>
      <c r="AH2226">
        <v>474096.57943787833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4543</v>
      </c>
      <c r="AD2227">
        <v>1685993.9999999998</v>
      </c>
      <c r="AG2227" s="1" t="s">
        <v>2224</v>
      </c>
      <c r="AH2227">
        <v>465596.57943787833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4545</v>
      </c>
      <c r="AD2228">
        <v>1764076.6228571427</v>
      </c>
      <c r="AG2228" s="1" t="s">
        <v>2225</v>
      </c>
      <c r="AH2228">
        <v>456796.57943787833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4546</v>
      </c>
      <c r="AD2229">
        <v>1731806.2914285713</v>
      </c>
      <c r="AG2229" s="1" t="s">
        <v>2226</v>
      </c>
      <c r="AH2229">
        <v>447796.57943787833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4547</v>
      </c>
      <c r="AD2230">
        <v>1514007.3942857143</v>
      </c>
      <c r="AG2230" s="1" t="s">
        <v>2227</v>
      </c>
      <c r="AH2230">
        <v>438496.57943787833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4548</v>
      </c>
      <c r="AD2231">
        <v>1309253.7999999998</v>
      </c>
      <c r="AG2231" s="1" t="s">
        <v>2228</v>
      </c>
      <c r="AH2231">
        <v>428996.57943787833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4549</v>
      </c>
      <c r="AD2232">
        <v>1095322.5257142857</v>
      </c>
      <c r="AG2232" s="1" t="s">
        <v>2229</v>
      </c>
      <c r="AH2232">
        <v>419296.57943787833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 t="s">
        <v>8670</v>
      </c>
      <c r="AC2233" s="1" t="s">
        <v>4550</v>
      </c>
      <c r="AD2233">
        <v>907667.67428571428</v>
      </c>
      <c r="AG2233" s="1" t="s">
        <v>2230</v>
      </c>
      <c r="AH2233">
        <v>409496.57943787833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 t="s">
        <v>8670</v>
      </c>
      <c r="AS2233" s="1" t="s">
        <v>2230</v>
      </c>
      <c r="AT2233" t="s">
        <v>8670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>
        <v>19928.953592126425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4551</v>
      </c>
      <c r="AD2234">
        <v>773666.64571428567</v>
      </c>
      <c r="AG2234" s="1" t="s">
        <v>2231</v>
      </c>
      <c r="AH2234">
        <v>419525.53303000476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0.80945555808946945</v>
      </c>
      <c r="AS2234" s="1" t="s">
        <v>2231</v>
      </c>
      <c r="AT2234">
        <v>8.0945555808946943E-4</v>
      </c>
      <c r="AU2234" s="1" t="s">
        <v>2231</v>
      </c>
      <c r="AV2234" t="s">
        <v>8670</v>
      </c>
      <c r="AW2234" s="1" t="s">
        <v>2231</v>
      </c>
      <c r="AX2234">
        <v>2915.9999999999995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>
        <v>20000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258728.87110482057</v>
      </c>
      <c r="AC2235" s="1" t="s">
        <v>4562</v>
      </c>
      <c r="AD2235">
        <v>548377.68571428559</v>
      </c>
      <c r="AG2235" s="1" t="s">
        <v>2232</v>
      </c>
      <c r="AH2235">
        <v>429525.53303000476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0.71294211043625189</v>
      </c>
      <c r="AS2235" s="1" t="s">
        <v>2232</v>
      </c>
      <c r="AT2235">
        <v>7.1294211043625188E-4</v>
      </c>
      <c r="AU2235" s="1" t="s">
        <v>2232</v>
      </c>
      <c r="AV2235" t="s">
        <v>8670</v>
      </c>
      <c r="AW2235" s="1" t="s">
        <v>2232</v>
      </c>
      <c r="AX2235">
        <v>2860.5744965355925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>
        <v>20000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224103.99256261968</v>
      </c>
      <c r="AC2236" s="1" t="s">
        <v>4635</v>
      </c>
      <c r="AD2236">
        <v>1293374.9828571428</v>
      </c>
      <c r="AG2236" s="1" t="s">
        <v>2233</v>
      </c>
      <c r="AH2236">
        <v>439525.53303000476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0.76779800289005717</v>
      </c>
      <c r="AS2236" s="1" t="s">
        <v>2233</v>
      </c>
      <c r="AT2236">
        <v>7.6779800289005721E-4</v>
      </c>
      <c r="AU2236" s="1" t="s">
        <v>2233</v>
      </c>
      <c r="AV2236" t="s">
        <v>8670</v>
      </c>
      <c r="AW2236" s="1" t="s">
        <v>2233</v>
      </c>
      <c r="AX2236">
        <v>2901.9540377338421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>
        <v>19738.094064540066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4657</v>
      </c>
      <c r="AD2237">
        <v>1281492.6571428571</v>
      </c>
      <c r="AG2237" s="1" t="s">
        <v>2234</v>
      </c>
      <c r="AH2237">
        <v>449263.62709454482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0.74390596230760198</v>
      </c>
      <c r="AS2237" s="1" t="s">
        <v>2234</v>
      </c>
      <c r="AT2237">
        <v>7.4390596230760199E-4</v>
      </c>
      <c r="AU2237" s="1" t="s">
        <v>2234</v>
      </c>
      <c r="AV2237" t="s">
        <v>8670</v>
      </c>
      <c r="AW2237" s="1" t="s">
        <v>2234</v>
      </c>
      <c r="AX2237">
        <v>2915.9999999999995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>
        <v>19763.612287165713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4658</v>
      </c>
      <c r="AD2238">
        <v>1369927.9771428569</v>
      </c>
      <c r="AG2238" s="1" t="s">
        <v>2235</v>
      </c>
      <c r="AH2238">
        <v>459127.23938171053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0.76875956950212065</v>
      </c>
      <c r="AS2238" s="1" t="s">
        <v>2235</v>
      </c>
      <c r="AT2238">
        <v>7.6875956950212064E-4</v>
      </c>
      <c r="AU2238" s="1" t="s">
        <v>2235</v>
      </c>
      <c r="AV2238" t="s">
        <v>8670</v>
      </c>
      <c r="AW2238" s="1" t="s">
        <v>2235</v>
      </c>
      <c r="AX2238">
        <v>2915.9999999999995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 t="s">
        <v>8670</v>
      </c>
      <c r="Q2239" s="1" t="s">
        <v>2236</v>
      </c>
      <c r="R2239">
        <v>20000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252470.94976700362</v>
      </c>
      <c r="AC2239" s="1" t="s">
        <v>4660</v>
      </c>
      <c r="AD2239">
        <v>1654911.2399999998</v>
      </c>
      <c r="AG2239" s="1" t="s">
        <v>2236</v>
      </c>
      <c r="AH2239">
        <v>469327.23938171053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0.7794395745104723</v>
      </c>
      <c r="AS2239" s="1" t="s">
        <v>2236</v>
      </c>
      <c r="AT2239">
        <v>7.7943957451047233E-4</v>
      </c>
      <c r="AU2239" s="1" t="s">
        <v>2236</v>
      </c>
      <c r="AV2239" t="s">
        <v>8670</v>
      </c>
      <c r="AW2239" s="1" t="s">
        <v>2236</v>
      </c>
      <c r="AX2239">
        <v>2914.4836521308812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>
        <v>19429.000341368104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254318.95166399993</v>
      </c>
      <c r="AC2240" s="1" t="s">
        <v>4682</v>
      </c>
      <c r="AD2240">
        <v>911042.74285714282</v>
      </c>
      <c r="AG2240" s="1" t="s">
        <v>2237</v>
      </c>
      <c r="AH2240">
        <v>479156.23972307862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0.83358242826259887</v>
      </c>
      <c r="AS2240" s="1" t="s">
        <v>2237</v>
      </c>
      <c r="AT2240">
        <v>8.3358242826259892E-4</v>
      </c>
      <c r="AU2240" s="1" t="s">
        <v>2237</v>
      </c>
      <c r="AV2240" t="s">
        <v>8670</v>
      </c>
      <c r="AW2240" s="1" t="s">
        <v>2237</v>
      </c>
      <c r="AX2240">
        <v>2915.9999999999995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4683</v>
      </c>
      <c r="AD2241">
        <v>864435.8628571427</v>
      </c>
      <c r="AG2241" s="1" t="s">
        <v>2238</v>
      </c>
      <c r="AH2241">
        <v>469856.23972307862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4684</v>
      </c>
      <c r="AD2242">
        <v>868222.7428571427</v>
      </c>
      <c r="AG2242" s="1" t="s">
        <v>2239</v>
      </c>
      <c r="AH2242">
        <v>460856.23972307862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4691</v>
      </c>
      <c r="AD2243">
        <v>499370.55428571429</v>
      </c>
      <c r="AG2243" s="1" t="s">
        <v>2240</v>
      </c>
      <c r="AH2243">
        <v>452356.23972307862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4692</v>
      </c>
      <c r="AD2244">
        <v>486222.70857142849</v>
      </c>
      <c r="AG2244" s="1" t="s">
        <v>2241</v>
      </c>
      <c r="AH2244">
        <v>444356.23972307862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4693</v>
      </c>
      <c r="AD2245">
        <v>475391.62857142853</v>
      </c>
      <c r="AG2245" s="1" t="s">
        <v>2242</v>
      </c>
      <c r="AH2245">
        <v>436356.23972307862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 t="s">
        <v>8670</v>
      </c>
      <c r="AC2246" s="1" t="s">
        <v>4704</v>
      </c>
      <c r="AD2246">
        <v>862399.12</v>
      </c>
      <c r="AG2246" s="1" t="s">
        <v>2243</v>
      </c>
      <c r="AH2246">
        <v>428356.23972307862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 t="s">
        <v>8670</v>
      </c>
      <c r="AS2246" s="1" t="s">
        <v>2243</v>
      </c>
      <c r="AT2246" t="s">
        <v>8670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4705</v>
      </c>
      <c r="AD2247">
        <v>645529.91428571427</v>
      </c>
      <c r="AG2247" s="1" t="s">
        <v>2244</v>
      </c>
      <c r="AH2247">
        <v>420356.23972307862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 t="s">
        <v>8670</v>
      </c>
      <c r="AS2247" s="1" t="s">
        <v>2244</v>
      </c>
      <c r="AT2247" t="s">
        <v>8670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4706</v>
      </c>
      <c r="AD2248">
        <v>693974.61142857128</v>
      </c>
      <c r="AG2248" s="1" t="s">
        <v>2245</v>
      </c>
      <c r="AH2248">
        <v>412356.23972307862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 t="s">
        <v>8670</v>
      </c>
      <c r="AS2248" s="1" t="s">
        <v>2245</v>
      </c>
      <c r="AT2248" t="s">
        <v>8670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4707</v>
      </c>
      <c r="AD2249">
        <v>758628.54285714286</v>
      </c>
      <c r="AG2249" s="1" t="s">
        <v>2246</v>
      </c>
      <c r="AH2249">
        <v>404356.23972307862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4708</v>
      </c>
      <c r="AD2250">
        <v>806111.27428571414</v>
      </c>
      <c r="AG2250" s="1" t="s">
        <v>2247</v>
      </c>
      <c r="AH2250">
        <v>396256.23972307862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 t="s">
        <v>8670</v>
      </c>
      <c r="AS2250" s="1" t="s">
        <v>2247</v>
      </c>
      <c r="AT2250" t="s">
        <v>8670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4709</v>
      </c>
      <c r="AD2251">
        <v>810469.97142857139</v>
      </c>
      <c r="AG2251" s="1" t="s">
        <v>2248</v>
      </c>
      <c r="AH2251">
        <v>387756.23972307862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4710</v>
      </c>
      <c r="AD2252">
        <v>828862.30285714276</v>
      </c>
      <c r="AG2252" s="1" t="s">
        <v>2249</v>
      </c>
      <c r="AH2252">
        <v>378956.23972307862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4711</v>
      </c>
      <c r="AD2253">
        <v>828676.32</v>
      </c>
      <c r="AG2253" s="1" t="s">
        <v>2250</v>
      </c>
      <c r="AH2253">
        <v>369956.23972307862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4712</v>
      </c>
      <c r="AD2254">
        <v>881795.91428571427</v>
      </c>
      <c r="AG2254" s="1" t="s">
        <v>2251</v>
      </c>
      <c r="AH2254">
        <v>360656.23972307862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>
        <v>17860.769117658718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200912.51663999999</v>
      </c>
      <c r="AC2255" s="1" t="s">
        <v>4713</v>
      </c>
      <c r="AD2255">
        <v>806259.58857142844</v>
      </c>
      <c r="AG2255" s="1" t="s">
        <v>2252</v>
      </c>
      <c r="AH2255">
        <v>369017.00884073734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0.82998333168634808</v>
      </c>
      <c r="AS2255" s="1" t="s">
        <v>2252</v>
      </c>
      <c r="AT2255">
        <v>8.2998333168634805E-4</v>
      </c>
      <c r="AU2255" s="1" t="s">
        <v>2252</v>
      </c>
      <c r="AV2255" t="s">
        <v>8670</v>
      </c>
      <c r="AW2255" s="1" t="s">
        <v>2252</v>
      </c>
      <c r="AX2255">
        <v>2915.9999999999995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4714</v>
      </c>
      <c r="AD2256">
        <v>702144.94857142854</v>
      </c>
      <c r="AG2256" s="1" t="s">
        <v>2253</v>
      </c>
      <c r="AH2256">
        <v>359317.00884073734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 t="s">
        <v>8670</v>
      </c>
      <c r="AS2256" s="1" t="s">
        <v>2253</v>
      </c>
      <c r="AT2256" t="s">
        <v>8670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>
        <v>17154.950593532125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4715</v>
      </c>
      <c r="AD2257">
        <v>716673.23428571422</v>
      </c>
      <c r="AG2257" s="1" t="s">
        <v>2254</v>
      </c>
      <c r="AH2257">
        <v>366671.95943426946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0.77943174996411035</v>
      </c>
      <c r="AS2257" s="1" t="s">
        <v>2254</v>
      </c>
      <c r="AT2257">
        <v>7.7943174996411037E-4</v>
      </c>
      <c r="AU2257" s="1" t="s">
        <v>2254</v>
      </c>
      <c r="AV2257" t="s">
        <v>8670</v>
      </c>
      <c r="AW2257" s="1" t="s">
        <v>2254</v>
      </c>
      <c r="AX2257">
        <v>2915.9999999999995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 t="s">
        <v>8670</v>
      </c>
      <c r="Q2258" s="1" t="s">
        <v>2255</v>
      </c>
      <c r="R2258">
        <v>17548.353879501075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225085.04564399997</v>
      </c>
      <c r="AC2258" s="1" t="s">
        <v>4716</v>
      </c>
      <c r="AD2258">
        <v>681158.70857142855</v>
      </c>
      <c r="AG2258" s="1" t="s">
        <v>2255</v>
      </c>
      <c r="AH2258">
        <v>374320.31331377052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0.75493391097246532</v>
      </c>
      <c r="AS2258" s="1" t="s">
        <v>2255</v>
      </c>
      <c r="AT2258">
        <v>7.5493391097246538E-4</v>
      </c>
      <c r="AU2258" s="1" t="s">
        <v>2255</v>
      </c>
      <c r="AV2258" t="s">
        <v>8670</v>
      </c>
      <c r="AW2258" s="1" t="s">
        <v>2255</v>
      </c>
      <c r="AX2258">
        <v>2915.9999999999995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>
        <v>17936.812421149385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4717</v>
      </c>
      <c r="AD2259">
        <v>659851.33714285714</v>
      </c>
      <c r="AG2259" s="1" t="s">
        <v>2256</v>
      </c>
      <c r="AH2259">
        <v>382257.12573491991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0.73551221688894197</v>
      </c>
      <c r="AS2259" s="1" t="s">
        <v>2256</v>
      </c>
      <c r="AT2259">
        <v>7.3551221688894193E-4</v>
      </c>
      <c r="AU2259" s="1" t="s">
        <v>2256</v>
      </c>
      <c r="AV2259" t="s">
        <v>8670</v>
      </c>
      <c r="AW2259" s="1" t="s">
        <v>2256</v>
      </c>
      <c r="AX2259">
        <v>2915.9999999999995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>
        <v>18913.715572642577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346821.88413599995</v>
      </c>
      <c r="AC2260" s="1" t="s">
        <v>4718</v>
      </c>
      <c r="AD2260">
        <v>490905.75999999995</v>
      </c>
      <c r="AG2260" s="1" t="s">
        <v>2257</v>
      </c>
      <c r="AH2260">
        <v>391170.84130756248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0.74048680248608811</v>
      </c>
      <c r="AS2260" s="1" t="s">
        <v>2257</v>
      </c>
      <c r="AT2260">
        <v>7.4048680248608816E-4</v>
      </c>
      <c r="AU2260" s="1" t="s">
        <v>2257</v>
      </c>
      <c r="AV2260" t="s">
        <v>8670</v>
      </c>
      <c r="AW2260" s="1" t="s">
        <v>2257</v>
      </c>
      <c r="AX2260">
        <v>2915.9999999999995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>
        <v>19586.334989185016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4719</v>
      </c>
      <c r="AD2261">
        <v>432736.86285714281</v>
      </c>
      <c r="AG2261" s="1" t="s">
        <v>2258</v>
      </c>
      <c r="AH2261">
        <v>400757.17629674752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0.73475982363269943</v>
      </c>
      <c r="AS2261" s="1" t="s">
        <v>2258</v>
      </c>
      <c r="AT2261">
        <v>7.3475982363269945E-4</v>
      </c>
      <c r="AU2261" s="1" t="s">
        <v>2258</v>
      </c>
      <c r="AV2261" t="s">
        <v>8670</v>
      </c>
      <c r="AW2261" s="1" t="s">
        <v>2258</v>
      </c>
      <c r="AX2261">
        <v>2915.9999999999995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>
        <v>19670.690939837503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341383.45957199996</v>
      </c>
      <c r="AC2262" s="1" t="s">
        <v>4720</v>
      </c>
      <c r="AD2262">
        <v>315835.92</v>
      </c>
      <c r="AG2262" s="1" t="s">
        <v>2259</v>
      </c>
      <c r="AH2262">
        <v>410527.86723658501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0.71587194648189589</v>
      </c>
      <c r="AS2262" s="1" t="s">
        <v>2259</v>
      </c>
      <c r="AT2262">
        <v>7.1587194648189587E-4</v>
      </c>
      <c r="AU2262" s="1" t="s">
        <v>2259</v>
      </c>
      <c r="AV2262" t="s">
        <v>8670</v>
      </c>
      <c r="AW2262" s="1" t="s">
        <v>2259</v>
      </c>
      <c r="AX2262">
        <v>2915.9999999999995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>
        <v>19866.241479511358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4727</v>
      </c>
      <c r="AD2263">
        <v>364092.42857142852</v>
      </c>
      <c r="AG2263" s="1" t="s">
        <v>2260</v>
      </c>
      <c r="AH2263">
        <v>420594.10871609638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0.72236886641848141</v>
      </c>
      <c r="AS2263" s="1" t="s">
        <v>2260</v>
      </c>
      <c r="AT2263">
        <v>7.2236886641848148E-4</v>
      </c>
      <c r="AU2263" s="1" t="s">
        <v>2260</v>
      </c>
      <c r="AV2263" t="s">
        <v>8670</v>
      </c>
      <c r="AW2263" s="1" t="s">
        <v>2260</v>
      </c>
      <c r="AX2263">
        <v>2915.9999999999995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>
        <v>19581.700094448952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4728</v>
      </c>
      <c r="AD2264">
        <v>447620.54285714281</v>
      </c>
      <c r="AG2264" s="1" t="s">
        <v>2261</v>
      </c>
      <c r="AH2264">
        <v>430575.80881054531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0.78454513721493424</v>
      </c>
      <c r="AS2264" s="1" t="s">
        <v>2261</v>
      </c>
      <c r="AT2264">
        <v>7.8454513721493428E-4</v>
      </c>
      <c r="AU2264" s="1" t="s">
        <v>2261</v>
      </c>
      <c r="AV2264" t="s">
        <v>8670</v>
      </c>
      <c r="AW2264" s="1" t="s">
        <v>2261</v>
      </c>
      <c r="AX2264">
        <v>2915.9999999999995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>
        <v>18025.540672040104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4729</v>
      </c>
      <c r="AD2265">
        <v>477620.19428571424</v>
      </c>
      <c r="AG2265" s="1" t="s">
        <v>2262</v>
      </c>
      <c r="AH2265">
        <v>439301.34948258538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0.84009610407364432</v>
      </c>
      <c r="AS2265" s="1" t="s">
        <v>2262</v>
      </c>
      <c r="AT2265">
        <v>8.4009610407364437E-4</v>
      </c>
      <c r="AU2265" s="1" t="s">
        <v>2262</v>
      </c>
      <c r="AV2265" t="s">
        <v>8670</v>
      </c>
      <c r="AW2265" s="1" t="s">
        <v>2262</v>
      </c>
      <c r="AX2265">
        <v>2915.9999999999995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4730</v>
      </c>
      <c r="AD2266">
        <v>485676.13714285713</v>
      </c>
      <c r="AG2266" s="1" t="s">
        <v>2263</v>
      </c>
      <c r="AH2266">
        <v>430301.34948258538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4731</v>
      </c>
      <c r="AD2267">
        <v>494291.33714285714</v>
      </c>
      <c r="AG2267" s="1" t="s">
        <v>2264</v>
      </c>
      <c r="AH2267">
        <v>421801.34948258538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4732</v>
      </c>
      <c r="AD2268">
        <v>464628.94857142854</v>
      </c>
      <c r="AG2268" s="1" t="s">
        <v>2265</v>
      </c>
      <c r="AH2268">
        <v>413801.34948258538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4739</v>
      </c>
      <c r="AD2269">
        <v>376665.04</v>
      </c>
      <c r="AG2269" s="1" t="s">
        <v>2266</v>
      </c>
      <c r="AH2269">
        <v>405801.34948258538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4741</v>
      </c>
      <c r="AD2270">
        <v>505706.78857142851</v>
      </c>
      <c r="AG2270" s="1" t="s">
        <v>2267</v>
      </c>
      <c r="AH2270">
        <v>397801.34948258538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4742</v>
      </c>
      <c r="AD2271">
        <v>481439.73142857139</v>
      </c>
      <c r="AG2271" s="1" t="s">
        <v>2268</v>
      </c>
      <c r="AH2271">
        <v>389801.34948258538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4743</v>
      </c>
      <c r="AD2272">
        <v>490822.66857142857</v>
      </c>
      <c r="AG2272" s="1" t="s">
        <v>2269</v>
      </c>
      <c r="AH2272">
        <v>381801.34948258538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4751</v>
      </c>
      <c r="AD2273">
        <v>415308.92571428569</v>
      </c>
      <c r="AG2273" s="1" t="s">
        <v>2270</v>
      </c>
      <c r="AH2273">
        <v>373801.34948258538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4752</v>
      </c>
      <c r="AD2274">
        <v>455356.6628571428</v>
      </c>
      <c r="AG2274" s="1" t="s">
        <v>2271</v>
      </c>
      <c r="AH2274">
        <v>365701.34948258538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4753</v>
      </c>
      <c r="AD2275">
        <v>451099.02285714285</v>
      </c>
      <c r="AG2275" s="1" t="s">
        <v>2272</v>
      </c>
      <c r="AH2275">
        <v>357201.34948258538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4754</v>
      </c>
      <c r="AD2276">
        <v>379211.42857142852</v>
      </c>
      <c r="AG2276" s="1" t="s">
        <v>2273</v>
      </c>
      <c r="AH2276">
        <v>348401.34948258538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4755</v>
      </c>
      <c r="AD2277">
        <v>288187.55999999994</v>
      </c>
      <c r="AG2277" s="1" t="s">
        <v>2274</v>
      </c>
      <c r="AH2277">
        <v>339401.34948258538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4756</v>
      </c>
      <c r="AD2278">
        <v>250830.21142857143</v>
      </c>
      <c r="AG2278" s="1" t="s">
        <v>2275</v>
      </c>
      <c r="AH2278">
        <v>330101.34948258538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4764</v>
      </c>
      <c r="AD2279">
        <v>281285.00571428571</v>
      </c>
      <c r="AG2279" s="1" t="s">
        <v>2276</v>
      </c>
      <c r="AH2279">
        <v>320601.34948258538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4766</v>
      </c>
      <c r="AD2280">
        <v>499455.99999999994</v>
      </c>
      <c r="AG2280" s="1" t="s">
        <v>2277</v>
      </c>
      <c r="AH2280">
        <v>310901.34948258538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 t="s">
        <v>8670</v>
      </c>
      <c r="AC2281" s="1" t="s">
        <v>4778</v>
      </c>
      <c r="AD2281">
        <v>335992.06285714282</v>
      </c>
      <c r="AG2281" s="1" t="s">
        <v>2278</v>
      </c>
      <c r="AH2281">
        <v>301101.34948258538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 t="s">
        <v>8670</v>
      </c>
      <c r="AS2281" s="1" t="s">
        <v>2278</v>
      </c>
      <c r="AT2281" t="s">
        <v>8670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 t="s">
        <v>8670</v>
      </c>
      <c r="AC2282" s="1" t="s">
        <v>4779</v>
      </c>
      <c r="AD2282">
        <v>348260.54285714281</v>
      </c>
      <c r="AG2282" s="1" t="s">
        <v>2279</v>
      </c>
      <c r="AH2282">
        <v>291201.34948258538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 t="s">
        <v>8670</v>
      </c>
      <c r="AS2282" s="1" t="s">
        <v>2279</v>
      </c>
      <c r="AT2282" t="s">
        <v>8670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>
        <v>17268.893143862901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174099.76250399998</v>
      </c>
      <c r="AC2283" s="1" t="s">
        <v>4780</v>
      </c>
      <c r="AD2283">
        <v>347119.35999999999</v>
      </c>
      <c r="AG2283" s="1" t="s">
        <v>2280</v>
      </c>
      <c r="AH2283">
        <v>298470.24262644828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0.79528321521352463</v>
      </c>
      <c r="AS2283" s="1" t="s">
        <v>2280</v>
      </c>
      <c r="AT2283">
        <v>7.9528321521352466E-4</v>
      </c>
      <c r="AU2283" s="1" t="s">
        <v>2280</v>
      </c>
      <c r="AV2283" t="s">
        <v>8670</v>
      </c>
      <c r="AW2283" s="1" t="s">
        <v>2280</v>
      </c>
      <c r="AX2283">
        <v>2915.9999999999995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>
        <v>17588.443212732833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148744.28811599998</v>
      </c>
      <c r="AC2284" s="1" t="s">
        <v>4800</v>
      </c>
      <c r="AD2284">
        <v>488128.44571428566</v>
      </c>
      <c r="AG2284" s="1" t="s">
        <v>2281</v>
      </c>
      <c r="AH2284">
        <v>306058.68583918113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0.71765955605727993</v>
      </c>
      <c r="AS2284" s="1" t="s">
        <v>2281</v>
      </c>
      <c r="AT2284">
        <v>7.1765955605727991E-4</v>
      </c>
      <c r="AU2284" s="1" t="s">
        <v>2281</v>
      </c>
      <c r="AV2284" t="s">
        <v>8670</v>
      </c>
      <c r="AW2284" s="1" t="s">
        <v>2281</v>
      </c>
      <c r="AX2284">
        <v>2915.9999999999995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 t="s">
        <v>8670</v>
      </c>
      <c r="Q2285" s="1" t="s">
        <v>2282</v>
      </c>
      <c r="R2285">
        <v>18120.436312086407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164444.28289199999</v>
      </c>
      <c r="AC2285" s="1" t="s">
        <v>4802</v>
      </c>
      <c r="AD2285">
        <v>300951.62285714282</v>
      </c>
      <c r="AG2285" s="1" t="s">
        <v>2282</v>
      </c>
      <c r="AH2285">
        <v>314179.12215126754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0.75257135909650785</v>
      </c>
      <c r="AS2285" s="1" t="s">
        <v>2282</v>
      </c>
      <c r="AT2285">
        <v>7.525713590965079E-4</v>
      </c>
      <c r="AU2285" s="1" t="s">
        <v>2282</v>
      </c>
      <c r="AV2285" t="s">
        <v>8670</v>
      </c>
      <c r="AW2285" s="1" t="s">
        <v>2282</v>
      </c>
      <c r="AX2285">
        <v>2915.9999999999995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 t="s">
        <v>8670</v>
      </c>
      <c r="Q2286" s="1" t="s">
        <v>2283</v>
      </c>
      <c r="R2286">
        <v>18523.243583782241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178088.61722399996</v>
      </c>
      <c r="AC2286" s="1" t="s">
        <v>4803</v>
      </c>
      <c r="AD2286">
        <v>283347.66857142857</v>
      </c>
      <c r="AG2286" s="1" t="s">
        <v>2283</v>
      </c>
      <c r="AH2286">
        <v>322802.36573504977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0.70275727682984712</v>
      </c>
      <c r="AS2286" s="1" t="s">
        <v>2283</v>
      </c>
      <c r="AT2286">
        <v>7.0275727682984717E-4</v>
      </c>
      <c r="AU2286" s="1" t="s">
        <v>2283</v>
      </c>
      <c r="AV2286" t="s">
        <v>8670</v>
      </c>
      <c r="AW2286" s="1" t="s">
        <v>2283</v>
      </c>
      <c r="AX2286">
        <v>2915.9999999999995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>
        <v>18649.591899284937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4804</v>
      </c>
      <c r="AD2287">
        <v>320416.91428571427</v>
      </c>
      <c r="AG2287" s="1" t="s">
        <v>2284</v>
      </c>
      <c r="AH2287">
        <v>331651.95763433469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0.78513918527674731</v>
      </c>
      <c r="AS2287" s="1" t="s">
        <v>2284</v>
      </c>
      <c r="AT2287">
        <v>7.8513918527674731E-4</v>
      </c>
      <c r="AU2287" s="1" t="s">
        <v>2284</v>
      </c>
      <c r="AV2287" t="s">
        <v>8670</v>
      </c>
      <c r="AW2287" s="1" t="s">
        <v>2284</v>
      </c>
      <c r="AX2287">
        <v>2915.9999999999995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>
        <v>18029.939958994986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4811</v>
      </c>
      <c r="AD2288">
        <v>382058.58285714284</v>
      </c>
      <c r="AG2288" s="1" t="s">
        <v>2285</v>
      </c>
      <c r="AH2288">
        <v>340081.89759332966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0.83963772717585117</v>
      </c>
      <c r="AS2288" s="1" t="s">
        <v>2285</v>
      </c>
      <c r="AT2288">
        <v>8.3963772717585118E-4</v>
      </c>
      <c r="AU2288" s="1" t="s">
        <v>2285</v>
      </c>
      <c r="AV2288" t="s">
        <v>8670</v>
      </c>
      <c r="AW2288" s="1" t="s">
        <v>2285</v>
      </c>
      <c r="AX2288">
        <v>2915.9999999999995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4814</v>
      </c>
      <c r="AD2289">
        <v>379093.14857142855</v>
      </c>
      <c r="AG2289" s="1" t="s">
        <v>2286</v>
      </c>
      <c r="AH2289">
        <v>330781.89759332966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4815</v>
      </c>
      <c r="AD2290">
        <v>384016.98285714287</v>
      </c>
      <c r="AG2290" s="1" t="s">
        <v>2287</v>
      </c>
      <c r="AH2290">
        <v>321781.89759332966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4823</v>
      </c>
      <c r="AD2291">
        <v>438931.4914285714</v>
      </c>
      <c r="AG2291" s="1" t="s">
        <v>2288</v>
      </c>
      <c r="AH2291">
        <v>313281.89759332966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4824</v>
      </c>
      <c r="AD2292">
        <v>623946.66285714274</v>
      </c>
      <c r="AG2292" s="1" t="s">
        <v>2289</v>
      </c>
      <c r="AH2292">
        <v>305281.89759332966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4825</v>
      </c>
      <c r="AD2293">
        <v>791837.94285714277</v>
      </c>
      <c r="AG2293" s="1" t="s">
        <v>2290</v>
      </c>
      <c r="AH2293">
        <v>297281.89759332966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4826</v>
      </c>
      <c r="AD2294">
        <v>870257.48</v>
      </c>
      <c r="AG2294" s="1" t="s">
        <v>2291</v>
      </c>
      <c r="AH2294">
        <v>289281.89759332966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4827</v>
      </c>
      <c r="AD2295">
        <v>583154.11999999988</v>
      </c>
      <c r="AG2295" s="1" t="s">
        <v>2292</v>
      </c>
      <c r="AH2295">
        <v>281281.89759332966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4828</v>
      </c>
      <c r="AD2296">
        <v>594064.15428571415</v>
      </c>
      <c r="AG2296" s="1" t="s">
        <v>2293</v>
      </c>
      <c r="AH2296">
        <v>273281.89759332966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 t="s">
        <v>8670</v>
      </c>
      <c r="AS2296" s="1" t="s">
        <v>2293</v>
      </c>
      <c r="AT2296" t="s">
        <v>8670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4835</v>
      </c>
      <c r="AD2297">
        <v>703242.88571428566</v>
      </c>
      <c r="AG2297" s="1" t="s">
        <v>2294</v>
      </c>
      <c r="AH2297">
        <v>265281.89759332966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4836</v>
      </c>
      <c r="AD2298">
        <v>609081.37714285706</v>
      </c>
      <c r="AG2298" s="1" t="s">
        <v>2295</v>
      </c>
      <c r="AH2298">
        <v>257181.89759332966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4837</v>
      </c>
      <c r="AD2299">
        <v>568062.96</v>
      </c>
      <c r="AG2299" s="1" t="s">
        <v>2296</v>
      </c>
      <c r="AH2299">
        <v>248681.89759332966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4838</v>
      </c>
      <c r="AD2300">
        <v>624901.99428571423</v>
      </c>
      <c r="AG2300" s="1" t="s">
        <v>2297</v>
      </c>
      <c r="AH2300">
        <v>239881.89759332966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4847</v>
      </c>
      <c r="AD2301">
        <v>648393.55428571429</v>
      </c>
      <c r="AG2301" s="1" t="s">
        <v>2298</v>
      </c>
      <c r="AH2301">
        <v>230881.89759332966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4848</v>
      </c>
      <c r="AD2302">
        <v>659508.45142857137</v>
      </c>
      <c r="AG2302" s="1" t="s">
        <v>2299</v>
      </c>
      <c r="AH2302">
        <v>221581.89759332966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>
        <v>17771.065625064868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249950.86822799998</v>
      </c>
      <c r="AC2303" s="1" t="s">
        <v>4849</v>
      </c>
      <c r="AD2303">
        <v>635813.51428571425</v>
      </c>
      <c r="AG2303" s="1" t="s">
        <v>2300</v>
      </c>
      <c r="AH2303">
        <v>229852.96321839452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0.80558333830274154</v>
      </c>
      <c r="AS2303" s="1" t="s">
        <v>2300</v>
      </c>
      <c r="AT2303">
        <v>8.0558333830274152E-4</v>
      </c>
      <c r="AU2303" s="1" t="s">
        <v>2300</v>
      </c>
      <c r="AV2303" t="s">
        <v>8670</v>
      </c>
      <c r="AW2303" s="1" t="s">
        <v>2300</v>
      </c>
      <c r="AX2303">
        <v>2915.9999999999995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>
        <v>18388.392128111573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4850</v>
      </c>
      <c r="AD2304">
        <v>600094.3885714286</v>
      </c>
      <c r="AG2304" s="1" t="s">
        <v>2301</v>
      </c>
      <c r="AH2304">
        <v>238541.35534650608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0.7886155951103484</v>
      </c>
      <c r="AS2304" s="1" t="s">
        <v>2301</v>
      </c>
      <c r="AT2304">
        <v>7.8861559511034837E-4</v>
      </c>
      <c r="AU2304" s="1" t="s">
        <v>2301</v>
      </c>
      <c r="AV2304" t="s">
        <v>8670</v>
      </c>
      <c r="AW2304" s="1" t="s">
        <v>2301</v>
      </c>
      <c r="AX2304">
        <v>2915.9999999999995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>
        <v>19212.186588589939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4851</v>
      </c>
      <c r="AD2305">
        <v>694380.45142857137</v>
      </c>
      <c r="AG2305" s="1" t="s">
        <v>2302</v>
      </c>
      <c r="AH2305">
        <v>247953.54193509603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0.80943123008243945</v>
      </c>
      <c r="AS2305" s="1" t="s">
        <v>2302</v>
      </c>
      <c r="AT2305">
        <v>8.0943123008243942E-4</v>
      </c>
      <c r="AU2305" s="1" t="s">
        <v>2302</v>
      </c>
      <c r="AV2305" t="s">
        <v>8670</v>
      </c>
      <c r="AW2305" s="1" t="s">
        <v>2302</v>
      </c>
      <c r="AX2305">
        <v>2915.9999999999995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>
        <v>19746.458064903985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4852</v>
      </c>
      <c r="AD2306">
        <v>791948.33142857137</v>
      </c>
      <c r="AG2306" s="1" t="s">
        <v>2303</v>
      </c>
      <c r="AH2306">
        <v>257800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0.72700589003686333</v>
      </c>
      <c r="AS2306" s="1" t="s">
        <v>2303</v>
      </c>
      <c r="AT2306">
        <v>7.270058900368633E-4</v>
      </c>
      <c r="AU2306" s="1" t="s">
        <v>2303</v>
      </c>
      <c r="AV2306" t="s">
        <v>8670</v>
      </c>
      <c r="AW2306" s="1" t="s">
        <v>2303</v>
      </c>
      <c r="AX2306">
        <v>2915.9999999999995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>
        <v>20000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262193.94892564265</v>
      </c>
      <c r="AC2307" s="1" t="s">
        <v>4853</v>
      </c>
      <c r="AD2307">
        <v>1114655.0628571429</v>
      </c>
      <c r="AG2307" s="1" t="s">
        <v>2304</v>
      </c>
      <c r="AH2307">
        <v>267800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0.75801427089554452</v>
      </c>
      <c r="AS2307" s="1" t="s">
        <v>2304</v>
      </c>
      <c r="AT2307">
        <v>7.5801427089554449E-4</v>
      </c>
      <c r="AU2307" s="1" t="s">
        <v>2304</v>
      </c>
      <c r="AV2307" t="s">
        <v>8670</v>
      </c>
      <c r="AW2307" s="1" t="s">
        <v>2304</v>
      </c>
      <c r="AX2307">
        <v>2857.0352332512298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 t="s">
        <v>8670</v>
      </c>
      <c r="Q2308" s="1" t="s">
        <v>2305</v>
      </c>
      <c r="R2308">
        <v>20000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241370.71599284161</v>
      </c>
      <c r="AC2308" s="1" t="s">
        <v>4856</v>
      </c>
      <c r="AD2308">
        <v>1080279.8</v>
      </c>
      <c r="AG2308" s="1" t="s">
        <v>2305</v>
      </c>
      <c r="AH2308">
        <v>277800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0.71619976029332566</v>
      </c>
      <c r="AS2308" s="1" t="s">
        <v>2305</v>
      </c>
      <c r="AT2308">
        <v>7.1619976029332563E-4</v>
      </c>
      <c r="AU2308" s="1" t="s">
        <v>2305</v>
      </c>
      <c r="AV2308" t="s">
        <v>8670</v>
      </c>
      <c r="AW2308" s="1" t="s">
        <v>2305</v>
      </c>
      <c r="AX2308">
        <v>2818.7495135238569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>
        <v>20000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259383.78821809139</v>
      </c>
      <c r="AC2309" s="1" t="s">
        <v>4857</v>
      </c>
      <c r="AD2309">
        <v>996641.41142857133</v>
      </c>
      <c r="AG2309" s="1" t="s">
        <v>2306</v>
      </c>
      <c r="AH2309">
        <v>287800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0.74964358429936551</v>
      </c>
      <c r="AS2309" s="1" t="s">
        <v>2306</v>
      </c>
      <c r="AT2309">
        <v>7.4964358429936554E-4</v>
      </c>
      <c r="AU2309" s="1" t="s">
        <v>2306</v>
      </c>
      <c r="AV2309" t="s">
        <v>8670</v>
      </c>
      <c r="AW2309" s="1" t="s">
        <v>2306</v>
      </c>
      <c r="AX2309">
        <v>2843.7006960046169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>
        <v>20000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278867.11011644662</v>
      </c>
      <c r="AC2310" s="1" t="s">
        <v>4858</v>
      </c>
      <c r="AD2310">
        <v>841027.13714285695</v>
      </c>
      <c r="AG2310" s="1" t="s">
        <v>2307</v>
      </c>
      <c r="AH2310">
        <v>297900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0.66287435681499118</v>
      </c>
      <c r="AS2310" s="1" t="s">
        <v>2307</v>
      </c>
      <c r="AT2310">
        <v>6.6287435681499122E-4</v>
      </c>
      <c r="AU2310" s="1" t="s">
        <v>2307</v>
      </c>
      <c r="AV2310" t="s">
        <v>8670</v>
      </c>
      <c r="AW2310" s="1" t="s">
        <v>2307</v>
      </c>
      <c r="AX2310">
        <v>2772.3627052743168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>
        <v>20000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310000.24828468723</v>
      </c>
      <c r="AC2311" s="1" t="s">
        <v>4859</v>
      </c>
      <c r="AD2311">
        <v>678981.23428571422</v>
      </c>
      <c r="AG2311" s="1" t="s">
        <v>2308</v>
      </c>
      <c r="AH2311">
        <v>308100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0.67440159001149036</v>
      </c>
      <c r="AS2311" s="1" t="s">
        <v>2308</v>
      </c>
      <c r="AT2311">
        <v>6.7440159001149033E-4</v>
      </c>
      <c r="AU2311" s="1" t="s">
        <v>2308</v>
      </c>
      <c r="AV2311" t="s">
        <v>8670</v>
      </c>
      <c r="AW2311" s="1" t="s">
        <v>2308</v>
      </c>
      <c r="AX2311">
        <v>2701.3181514438716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>
        <v>20000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394930.28072006308</v>
      </c>
      <c r="AC2312" s="1" t="s">
        <v>4860</v>
      </c>
      <c r="AD2312">
        <v>615712.3257142856</v>
      </c>
      <c r="AG2312" s="1" t="s">
        <v>2309</v>
      </c>
      <c r="AH2312">
        <v>318500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0.75065663550395345</v>
      </c>
      <c r="AS2312" s="1" t="s">
        <v>2309</v>
      </c>
      <c r="AT2312">
        <v>7.5065663550395343E-4</v>
      </c>
      <c r="AU2312" s="1" t="s">
        <v>2309</v>
      </c>
      <c r="AV2312" t="s">
        <v>8670</v>
      </c>
      <c r="AW2312" s="1" t="s">
        <v>2309</v>
      </c>
      <c r="AX2312">
        <v>2827.4529450254636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4861</v>
      </c>
      <c r="AD2313">
        <v>521856.25142857136</v>
      </c>
      <c r="AG2313" s="1" t="s">
        <v>2310</v>
      </c>
      <c r="AH2313">
        <v>309200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4862</v>
      </c>
      <c r="AD2314">
        <v>586130.15428571426</v>
      </c>
      <c r="AG2314" s="1" t="s">
        <v>2311</v>
      </c>
      <c r="AH2314">
        <v>300200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4863</v>
      </c>
      <c r="AD2315">
        <v>641317.09714285703</v>
      </c>
      <c r="AG2315" s="1" t="s">
        <v>2312</v>
      </c>
      <c r="AH2315">
        <v>291700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4864</v>
      </c>
      <c r="AD2316">
        <v>968007.72571428563</v>
      </c>
      <c r="AG2316" s="1" t="s">
        <v>2313</v>
      </c>
      <c r="AH2316">
        <v>283700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4872</v>
      </c>
      <c r="AD2317">
        <v>592658.12571428565</v>
      </c>
      <c r="AG2317" s="1" t="s">
        <v>2314</v>
      </c>
      <c r="AH2317">
        <v>275700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4873</v>
      </c>
      <c r="AD2318">
        <v>566470.94857142854</v>
      </c>
      <c r="AG2318" s="1" t="s">
        <v>2315</v>
      </c>
      <c r="AH2318">
        <v>267700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4874</v>
      </c>
      <c r="AD2319">
        <v>603533.93714285712</v>
      </c>
      <c r="AG2319" s="1" t="s">
        <v>2316</v>
      </c>
      <c r="AH2319">
        <v>259700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 t="s">
        <v>8670</v>
      </c>
      <c r="AS2319" s="1" t="s">
        <v>2316</v>
      </c>
      <c r="AT2319" t="s">
        <v>8670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4875</v>
      </c>
      <c r="AD2320">
        <v>619761.17714285711</v>
      </c>
      <c r="AG2320" s="1" t="s">
        <v>2317</v>
      </c>
      <c r="AH2320">
        <v>251700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4876</v>
      </c>
      <c r="AD2321">
        <v>868820.45142857137</v>
      </c>
      <c r="AG2321" s="1" t="s">
        <v>2318</v>
      </c>
      <c r="AH2321">
        <v>243700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4877</v>
      </c>
      <c r="AD2322">
        <v>1007100.6571428571</v>
      </c>
      <c r="AG2322" s="1" t="s">
        <v>2319</v>
      </c>
      <c r="AH2322">
        <v>235600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4878</v>
      </c>
      <c r="AD2323">
        <v>1056737.4971428569</v>
      </c>
      <c r="AG2323" s="1" t="s">
        <v>2320</v>
      </c>
      <c r="AH2323">
        <v>227100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4879</v>
      </c>
      <c r="AD2324">
        <v>1069479.6342857142</v>
      </c>
      <c r="AG2324" s="1" t="s">
        <v>2321</v>
      </c>
      <c r="AH2324">
        <v>218300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4880</v>
      </c>
      <c r="AD2325">
        <v>1029214.3028571428</v>
      </c>
      <c r="AG2325" s="1" t="s">
        <v>2322</v>
      </c>
      <c r="AH2325">
        <v>209300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4881</v>
      </c>
      <c r="AD2326">
        <v>1052398.2457142856</v>
      </c>
      <c r="AG2326" s="1" t="s">
        <v>2323</v>
      </c>
      <c r="AH2326">
        <v>200000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>
        <v>18454.846918960171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334988.07087599993</v>
      </c>
      <c r="AC2327" s="1" t="s">
        <v>4882</v>
      </c>
      <c r="AD2327">
        <v>979271.4171428571</v>
      </c>
      <c r="AG2327" s="1" t="s">
        <v>2324</v>
      </c>
      <c r="AH2327">
        <v>208954.84691896016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0.77761070617074701</v>
      </c>
      <c r="AS2327" s="1" t="s">
        <v>2324</v>
      </c>
      <c r="AT2327">
        <v>7.7761070617074707E-4</v>
      </c>
      <c r="AU2327" s="1" t="s">
        <v>2324</v>
      </c>
      <c r="AV2327" t="s">
        <v>8670</v>
      </c>
      <c r="AW2327" s="1" t="s">
        <v>2324</v>
      </c>
      <c r="AX2327">
        <v>2915.9999999999995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>
        <v>12923.33211411495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229211.04723104334</v>
      </c>
      <c r="AC2328" s="1" t="s">
        <v>4883</v>
      </c>
      <c r="AD2328">
        <v>900378.50285714271</v>
      </c>
      <c r="AG2328" s="1" t="s">
        <v>2325</v>
      </c>
      <c r="AH2328">
        <v>212178.17903307511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0.55650773294305678</v>
      </c>
      <c r="AS2328" s="1" t="s">
        <v>2325</v>
      </c>
      <c r="AT2328">
        <v>5.5650773294305675E-4</v>
      </c>
      <c r="AU2328" s="1" t="s">
        <v>2325</v>
      </c>
      <c r="AV2328" t="s">
        <v>8670</v>
      </c>
      <c r="AW2328" s="1" t="s">
        <v>2325</v>
      </c>
      <c r="AX2328">
        <v>1992.3984035837811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>
        <v>19414.359354250668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4884</v>
      </c>
      <c r="AD2329">
        <v>666302.53142857132</v>
      </c>
      <c r="AG2329" s="1" t="s">
        <v>2326</v>
      </c>
      <c r="AH2329">
        <v>221792.53838732577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0.77227260008966869</v>
      </c>
      <c r="AS2329" s="1" t="s">
        <v>2326</v>
      </c>
      <c r="AT2329">
        <v>7.7227260008966867E-4</v>
      </c>
      <c r="AU2329" s="1" t="s">
        <v>2326</v>
      </c>
      <c r="AV2329" t="s">
        <v>8670</v>
      </c>
      <c r="AW2329" s="1" t="s">
        <v>2326</v>
      </c>
      <c r="AX2329">
        <v>2915.9999999999995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>
        <v>19683.159281939166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4885</v>
      </c>
      <c r="AD2330">
        <v>615951.66857142851</v>
      </c>
      <c r="AG2330" s="1" t="s">
        <v>2327</v>
      </c>
      <c r="AH2330">
        <v>231575.69766926492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0.76723863083677357</v>
      </c>
      <c r="AS2330" s="1" t="s">
        <v>2327</v>
      </c>
      <c r="AT2330">
        <v>7.6723863083677361E-4</v>
      </c>
      <c r="AU2330" s="1" t="s">
        <v>2327</v>
      </c>
      <c r="AV2330" t="s">
        <v>8670</v>
      </c>
      <c r="AW2330" s="1" t="s">
        <v>2327</v>
      </c>
      <c r="AX2330">
        <v>2915.9999999999995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>
        <v>19790.862436361829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4886</v>
      </c>
      <c r="AD2331">
        <v>598439.81142857135</v>
      </c>
      <c r="AG2331" s="1" t="s">
        <v>2328</v>
      </c>
      <c r="AH2331">
        <v>241366.56010562673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0.75769901685192431</v>
      </c>
      <c r="AS2331" s="1" t="s">
        <v>2328</v>
      </c>
      <c r="AT2331">
        <v>7.5769901685192429E-4</v>
      </c>
      <c r="AU2331" s="1" t="s">
        <v>2328</v>
      </c>
      <c r="AV2331" t="s">
        <v>8670</v>
      </c>
      <c r="AW2331" s="1" t="s">
        <v>2328</v>
      </c>
      <c r="AX2331">
        <v>2915.9999999999995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>
        <v>19993.215038819271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427836.6368279999</v>
      </c>
      <c r="AC2332" s="1" t="s">
        <v>4887</v>
      </c>
      <c r="AD2332">
        <v>768188.47428571421</v>
      </c>
      <c r="AG2332" s="1" t="s">
        <v>2329</v>
      </c>
      <c r="AH2332">
        <v>251359.775144446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0.7539189465145324</v>
      </c>
      <c r="AS2332" s="1" t="s">
        <v>2329</v>
      </c>
      <c r="AT2332">
        <v>7.5391894651453246E-4</v>
      </c>
      <c r="AU2332" s="1" t="s">
        <v>2329</v>
      </c>
      <c r="AV2332" t="s">
        <v>8670</v>
      </c>
      <c r="AW2332" s="1" t="s">
        <v>2329</v>
      </c>
      <c r="AX2332">
        <v>2915.9999999999995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>
        <v>20000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383072.67785877339</v>
      </c>
      <c r="AC2333" s="1" t="s">
        <v>4888</v>
      </c>
      <c r="AD2333">
        <v>963476.73714285705</v>
      </c>
      <c r="AG2333" s="1" t="s">
        <v>2330</v>
      </c>
      <c r="AH2333">
        <v>261359.775144446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0.75873110550199185</v>
      </c>
      <c r="AS2333" s="1" t="s">
        <v>2330</v>
      </c>
      <c r="AT2333">
        <v>7.5873110550199192E-4</v>
      </c>
      <c r="AU2333" s="1" t="s">
        <v>2330</v>
      </c>
      <c r="AV2333" t="s">
        <v>8670</v>
      </c>
      <c r="AW2333" s="1" t="s">
        <v>2330</v>
      </c>
      <c r="AX2333">
        <v>2898.7959215154492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>
        <v>19922.276925734419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386667.49031999998</v>
      </c>
      <c r="AC2334" s="1" t="s">
        <v>4889</v>
      </c>
      <c r="AD2334">
        <v>995615.32</v>
      </c>
      <c r="AG2334" s="1" t="s">
        <v>2331</v>
      </c>
      <c r="AH2334">
        <v>271382.05207018042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0.76498001278104855</v>
      </c>
      <c r="AS2334" s="1" t="s">
        <v>2331</v>
      </c>
      <c r="AT2334">
        <v>7.6498001278104853E-4</v>
      </c>
      <c r="AU2334" s="1" t="s">
        <v>2331</v>
      </c>
      <c r="AV2334" t="s">
        <v>8670</v>
      </c>
      <c r="AW2334" s="1" t="s">
        <v>2331</v>
      </c>
      <c r="AX2334">
        <v>2915.9999999999995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>
        <v>20000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300138.25614574976</v>
      </c>
      <c r="AC2335" s="1" t="s">
        <v>4891</v>
      </c>
      <c r="AD2335">
        <v>1002695.4857142856</v>
      </c>
      <c r="AG2335" s="1" t="s">
        <v>2332</v>
      </c>
      <c r="AH2335">
        <v>281582.05207018042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0.73968475109987686</v>
      </c>
      <c r="AS2335" s="1" t="s">
        <v>2332</v>
      </c>
      <c r="AT2335">
        <v>7.3968475109987685E-4</v>
      </c>
      <c r="AU2335" s="1" t="s">
        <v>2332</v>
      </c>
      <c r="AV2335" t="s">
        <v>8670</v>
      </c>
      <c r="AW2335" s="1" t="s">
        <v>2332</v>
      </c>
      <c r="AX2335">
        <v>2864.7133333962306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>
        <v>20000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294163.50009894336</v>
      </c>
      <c r="AC2336" s="1" t="s">
        <v>4892</v>
      </c>
      <c r="AD2336">
        <v>1043065.097142857</v>
      </c>
      <c r="AG2336" s="1" t="s">
        <v>2333</v>
      </c>
      <c r="AH2336">
        <v>291982.05207018042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0.75076380808673848</v>
      </c>
      <c r="AS2336" s="1" t="s">
        <v>2333</v>
      </c>
      <c r="AT2336">
        <v>7.5076380808673847E-4</v>
      </c>
      <c r="AU2336" s="1" t="s">
        <v>2333</v>
      </c>
      <c r="AV2336" t="s">
        <v>8670</v>
      </c>
      <c r="AW2336" s="1" t="s">
        <v>2333</v>
      </c>
      <c r="AX2336">
        <v>2879.038034745819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>
        <v>18517.947929819573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367945.95383999997</v>
      </c>
      <c r="AC2337" s="1" t="s">
        <v>4893</v>
      </c>
      <c r="AD2337">
        <v>1062953.6628571427</v>
      </c>
      <c r="AG2337" s="1" t="s">
        <v>2334</v>
      </c>
      <c r="AH2337">
        <v>301200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0.78467617949694346</v>
      </c>
      <c r="AS2337" s="1" t="s">
        <v>2334</v>
      </c>
      <c r="AT2337">
        <v>7.8467617949694345E-4</v>
      </c>
      <c r="AU2337" s="1" t="s">
        <v>2334</v>
      </c>
      <c r="AV2337" t="s">
        <v>8670</v>
      </c>
      <c r="AW2337" s="1" t="s">
        <v>2334</v>
      </c>
      <c r="AX2337">
        <v>2915.9999999999995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4894</v>
      </c>
      <c r="AD2338">
        <v>1075442.5942857142</v>
      </c>
      <c r="AG2338" s="1" t="s">
        <v>2335</v>
      </c>
      <c r="AH2338">
        <v>292200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4895</v>
      </c>
      <c r="AD2339">
        <v>1121375.0342857142</v>
      </c>
      <c r="AG2339" s="1" t="s">
        <v>2336</v>
      </c>
      <c r="AH2339">
        <v>283700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4896</v>
      </c>
      <c r="AD2340">
        <v>893621.13142857142</v>
      </c>
      <c r="AG2340" s="1" t="s">
        <v>2337</v>
      </c>
      <c r="AH2340">
        <v>275700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4897</v>
      </c>
      <c r="AD2341">
        <v>822572.8057142857</v>
      </c>
      <c r="AG2341" s="1" t="s">
        <v>2338</v>
      </c>
      <c r="AH2341">
        <v>267700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4898</v>
      </c>
      <c r="AD2342">
        <v>826422.73142857128</v>
      </c>
      <c r="AG2342" s="1" t="s">
        <v>2339</v>
      </c>
      <c r="AH2342">
        <v>259700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4899</v>
      </c>
      <c r="AD2343">
        <v>747944.16</v>
      </c>
      <c r="AG2343" s="1" t="s">
        <v>2340</v>
      </c>
      <c r="AH2343">
        <v>251700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 t="s">
        <v>8670</v>
      </c>
      <c r="AC2344" s="1" t="s">
        <v>4900</v>
      </c>
      <c r="AD2344">
        <v>781025.03999999992</v>
      </c>
      <c r="AG2344" s="1" t="s">
        <v>2341</v>
      </c>
      <c r="AH2344">
        <v>243700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 t="s">
        <v>8670</v>
      </c>
      <c r="AS2344" s="1" t="s">
        <v>2341</v>
      </c>
      <c r="AT2344" t="s">
        <v>8670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4901</v>
      </c>
      <c r="AD2345">
        <v>834544.4171428571</v>
      </c>
      <c r="AG2345" s="1" t="s">
        <v>2342</v>
      </c>
      <c r="AH2345">
        <v>235600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4906</v>
      </c>
      <c r="AD2346">
        <v>653841.81714285712</v>
      </c>
      <c r="AG2346" s="1" t="s">
        <v>2343</v>
      </c>
      <c r="AH2346">
        <v>227100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4907</v>
      </c>
      <c r="AD2347">
        <v>605111.34285714279</v>
      </c>
      <c r="AG2347" s="1" t="s">
        <v>2344</v>
      </c>
      <c r="AH2347">
        <v>218300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4908</v>
      </c>
      <c r="AD2348">
        <v>527542.89714285708</v>
      </c>
      <c r="AG2348" s="1" t="s">
        <v>2345</v>
      </c>
      <c r="AH2348">
        <v>209300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 t="s">
        <v>8670</v>
      </c>
      <c r="AS2348" s="1" t="s">
        <v>2345</v>
      </c>
      <c r="AT2348" t="s">
        <v>8670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4909</v>
      </c>
      <c r="AD2349">
        <v>536043.87428571424</v>
      </c>
      <c r="AG2349" s="1" t="s">
        <v>2346</v>
      </c>
      <c r="AH2349">
        <v>200000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 t="s">
        <v>8670</v>
      </c>
      <c r="AS2349" s="1" t="s">
        <v>2346</v>
      </c>
      <c r="AT2349" t="s">
        <v>8670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>
        <v>9500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106952.92763236181</v>
      </c>
      <c r="AC2350" s="1" t="s">
        <v>4910</v>
      </c>
      <c r="AD2350">
        <v>512655.42285714281</v>
      </c>
      <c r="AG2350" s="1" t="s">
        <v>2347</v>
      </c>
      <c r="AH2350">
        <v>200000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0.39915419906805111</v>
      </c>
      <c r="AS2350" s="1" t="s">
        <v>2347</v>
      </c>
      <c r="AT2350">
        <v>3.9915419906805114E-4</v>
      </c>
      <c r="AU2350" s="1" t="s">
        <v>2347</v>
      </c>
      <c r="AV2350" t="s">
        <v>8670</v>
      </c>
      <c r="AW2350" s="1" t="s">
        <v>2347</v>
      </c>
      <c r="AX2350">
        <v>1457.7284381234906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>
        <v>20000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283070.29327683744</v>
      </c>
      <c r="AC2351" s="1" t="s">
        <v>4918</v>
      </c>
      <c r="AD2351">
        <v>422699.23428571422</v>
      </c>
      <c r="AG2351" s="1" t="s">
        <v>2348</v>
      </c>
      <c r="AH2351">
        <v>210300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0.72151618759472935</v>
      </c>
      <c r="AS2351" s="1" t="s">
        <v>2348</v>
      </c>
      <c r="AT2351">
        <v>7.2151618759472942E-4</v>
      </c>
      <c r="AU2351" s="1" t="s">
        <v>2348</v>
      </c>
      <c r="AV2351" t="s">
        <v>8670</v>
      </c>
      <c r="AW2351" s="1" t="s">
        <v>2348</v>
      </c>
      <c r="AX2351">
        <v>2767.758756862911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>
        <v>20000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229204.41123866721</v>
      </c>
      <c r="AC2352" s="1" t="s">
        <v>4919</v>
      </c>
      <c r="AD2352">
        <v>580373.01142857131</v>
      </c>
      <c r="AG2352" s="1" t="s">
        <v>2349</v>
      </c>
      <c r="AH2352">
        <v>220500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0.6952348844824946</v>
      </c>
      <c r="AS2352" s="1" t="s">
        <v>2349</v>
      </c>
      <c r="AT2352">
        <v>6.952348844824946E-4</v>
      </c>
      <c r="AU2352" s="1" t="s">
        <v>2349</v>
      </c>
      <c r="AV2352" t="s">
        <v>8670</v>
      </c>
      <c r="AW2352" s="1" t="s">
        <v>2349</v>
      </c>
      <c r="AX2352">
        <v>2653.6573645802559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>
        <v>20000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227779.52073988496</v>
      </c>
      <c r="AC2353" s="1" t="s">
        <v>4920</v>
      </c>
      <c r="AD2353">
        <v>556136.60571428563</v>
      </c>
      <c r="AG2353" s="1" t="s">
        <v>2350</v>
      </c>
      <c r="AH2353">
        <v>230600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0.66835876168242703</v>
      </c>
      <c r="AS2353" s="1" t="s">
        <v>2350</v>
      </c>
      <c r="AT2353">
        <v>6.6835876168242706E-4</v>
      </c>
      <c r="AU2353" s="1" t="s">
        <v>2350</v>
      </c>
      <c r="AV2353" t="s">
        <v>8670</v>
      </c>
      <c r="AW2353" s="1" t="s">
        <v>2350</v>
      </c>
      <c r="AX2353">
        <v>2582.0054645711839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>
        <v>20000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299710.95908082696</v>
      </c>
      <c r="AC2354" s="1" t="s">
        <v>4921</v>
      </c>
      <c r="AD2354">
        <v>484323.94857142854</v>
      </c>
      <c r="AG2354" s="1" t="s">
        <v>2351</v>
      </c>
      <c r="AH2354">
        <v>240600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0.67600255452364622</v>
      </c>
      <c r="AS2354" s="1" t="s">
        <v>2351</v>
      </c>
      <c r="AT2354">
        <v>6.7600255452364628E-4</v>
      </c>
      <c r="AU2354" s="1" t="s">
        <v>2351</v>
      </c>
      <c r="AV2354" t="s">
        <v>8670</v>
      </c>
      <c r="AW2354" s="1" t="s">
        <v>2351</v>
      </c>
      <c r="AX2354">
        <v>2577.032895974824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>
        <v>20000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259341.70994125964</v>
      </c>
      <c r="AC2355" s="1" t="s">
        <v>4922</v>
      </c>
      <c r="AD2355">
        <v>440144.74285714282</v>
      </c>
      <c r="AG2355" s="1" t="s">
        <v>2352</v>
      </c>
      <c r="AH2355">
        <v>250600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0.45901500849585758</v>
      </c>
      <c r="AS2355" s="1" t="s">
        <v>2352</v>
      </c>
      <c r="AT2355">
        <v>4.5901500849585756E-4</v>
      </c>
      <c r="AU2355" s="1" t="s">
        <v>2352</v>
      </c>
      <c r="AV2355" t="s">
        <v>8670</v>
      </c>
      <c r="AW2355" s="1" t="s">
        <v>2352</v>
      </c>
      <c r="AX2355">
        <v>2533.5283899088713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>
        <v>20000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305433.72767967382</v>
      </c>
      <c r="AC2356" s="1" t="s">
        <v>4923</v>
      </c>
      <c r="AD2356">
        <v>433096.22857142851</v>
      </c>
      <c r="AG2356" s="1" t="s">
        <v>2353</v>
      </c>
      <c r="AH2356">
        <v>260600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0.42454191369149485</v>
      </c>
      <c r="AS2356" s="1" t="s">
        <v>2353</v>
      </c>
      <c r="AT2356">
        <v>4.2454191369149487E-4</v>
      </c>
      <c r="AU2356" s="1" t="s">
        <v>2353</v>
      </c>
      <c r="AV2356" t="s">
        <v>8670</v>
      </c>
      <c r="AW2356" s="1" t="s">
        <v>2353</v>
      </c>
      <c r="AX2356">
        <v>2521.3066940249178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>
        <v>20000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278689.82605660951</v>
      </c>
      <c r="AC2357" s="1" t="s">
        <v>4924</v>
      </c>
      <c r="AD2357">
        <v>446748.65714285709</v>
      </c>
      <c r="AG2357" s="1" t="s">
        <v>2354</v>
      </c>
      <c r="AH2357">
        <v>270700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0.40383338880708214</v>
      </c>
      <c r="AS2357" s="1" t="s">
        <v>2354</v>
      </c>
      <c r="AT2357">
        <v>4.0383338880708216E-4</v>
      </c>
      <c r="AU2357" s="1" t="s">
        <v>2354</v>
      </c>
      <c r="AV2357" t="s">
        <v>8670</v>
      </c>
      <c r="AW2357" s="1" t="s">
        <v>2354</v>
      </c>
      <c r="AX2357">
        <v>2508.9091678222399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>
        <v>20000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294540.05999542592</v>
      </c>
      <c r="AC2358" s="1" t="s">
        <v>4925</v>
      </c>
      <c r="AD2358">
        <v>488158.65714285709</v>
      </c>
      <c r="AG2358" s="1" t="s">
        <v>2355</v>
      </c>
      <c r="AH2358">
        <v>280900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0.3798258847643094</v>
      </c>
      <c r="AS2358" s="1" t="s">
        <v>2355</v>
      </c>
      <c r="AT2358">
        <v>3.7982588476430943E-4</v>
      </c>
      <c r="AU2358" s="1" t="s">
        <v>2355</v>
      </c>
      <c r="AV2358" t="s">
        <v>8670</v>
      </c>
      <c r="AW2358" s="1" t="s">
        <v>2355</v>
      </c>
      <c r="AX2358">
        <v>2517.572186973724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>
        <v>20000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261113.36011546929</v>
      </c>
      <c r="AC2359" s="1" t="s">
        <v>4931</v>
      </c>
      <c r="AD2359">
        <v>331387.65714285715</v>
      </c>
      <c r="AG2359" s="1" t="s">
        <v>2356</v>
      </c>
      <c r="AH2359">
        <v>291300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0.37398587250605869</v>
      </c>
      <c r="AS2359" s="1" t="s">
        <v>2356</v>
      </c>
      <c r="AT2359">
        <v>3.7398587250605869E-4</v>
      </c>
      <c r="AU2359" s="1" t="s">
        <v>2356</v>
      </c>
      <c r="AV2359" t="s">
        <v>8670</v>
      </c>
      <c r="AW2359" s="1" t="s">
        <v>2356</v>
      </c>
      <c r="AX2359">
        <v>2410.5940632835927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>
        <v>20000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294308.37126955338</v>
      </c>
      <c r="AC2360" s="1" t="s">
        <v>4932</v>
      </c>
      <c r="AD2360">
        <v>331599.05714285711</v>
      </c>
      <c r="AG2360" s="1" t="s">
        <v>2357</v>
      </c>
      <c r="AH2360">
        <v>302000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0.37722202635762953</v>
      </c>
      <c r="AS2360" s="1" t="s">
        <v>2357</v>
      </c>
      <c r="AT2360">
        <v>3.7722202635762954E-4</v>
      </c>
      <c r="AU2360" s="1" t="s">
        <v>2357</v>
      </c>
      <c r="AV2360" t="s">
        <v>8670</v>
      </c>
      <c r="AW2360" s="1" t="s">
        <v>2357</v>
      </c>
      <c r="AX2360">
        <v>2554.4290006287238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>
        <v>20000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339173.49646921147</v>
      </c>
      <c r="AC2361" s="1" t="s">
        <v>4933</v>
      </c>
      <c r="AD2361">
        <v>360432.25714285712</v>
      </c>
      <c r="AG2361" s="1" t="s">
        <v>2358</v>
      </c>
      <c r="AH2361">
        <v>313000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0.4376109655783344</v>
      </c>
      <c r="AS2361" s="1" t="s">
        <v>2358</v>
      </c>
      <c r="AT2361">
        <v>4.3761096557833442E-4</v>
      </c>
      <c r="AU2361" s="1" t="s">
        <v>2358</v>
      </c>
      <c r="AV2361" t="s">
        <v>8670</v>
      </c>
      <c r="AW2361" s="1" t="s">
        <v>2358</v>
      </c>
      <c r="AX2361">
        <v>2744.7502345052121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>
        <v>19917.940784790168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4934</v>
      </c>
      <c r="AD2362">
        <v>334197.95428571425</v>
      </c>
      <c r="AG2362" s="1" t="s">
        <v>2359</v>
      </c>
      <c r="AH2362">
        <v>324417.94078479015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0.5024790090777882</v>
      </c>
      <c r="AS2362" s="1" t="s">
        <v>2359</v>
      </c>
      <c r="AT2362">
        <v>5.0247900907778823E-4</v>
      </c>
      <c r="AU2362" s="1" t="s">
        <v>2359</v>
      </c>
      <c r="AV2362" t="s">
        <v>8670</v>
      </c>
      <c r="AW2362" s="1" t="s">
        <v>2359</v>
      </c>
      <c r="AX2362">
        <v>2915.9999999999995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 t="s">
        <v>8670</v>
      </c>
      <c r="Q2363" s="1" t="s">
        <v>2360</v>
      </c>
      <c r="R2363">
        <v>18770.31000181424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247924.18407599998</v>
      </c>
      <c r="AC2363" s="1" t="s">
        <v>4935</v>
      </c>
      <c r="AD2363">
        <v>416487.81714285712</v>
      </c>
      <c r="AG2363" s="1" t="s">
        <v>2360</v>
      </c>
      <c r="AH2363">
        <v>335188.25078660436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0.48562715800373218</v>
      </c>
      <c r="AS2363" s="1" t="s">
        <v>2360</v>
      </c>
      <c r="AT2363">
        <v>4.856271580037322E-4</v>
      </c>
      <c r="AU2363" s="1" t="s">
        <v>2360</v>
      </c>
      <c r="AV2363" t="s">
        <v>8670</v>
      </c>
      <c r="AW2363" s="1" t="s">
        <v>2360</v>
      </c>
      <c r="AX2363">
        <v>2915.9999999999995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>
        <v>17655.420644602935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4941</v>
      </c>
      <c r="AD2364">
        <v>714881.85142857139</v>
      </c>
      <c r="AG2364" s="1" t="s">
        <v>2361</v>
      </c>
      <c r="AH2364">
        <v>344843.67143120727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0.43756397827050797</v>
      </c>
      <c r="AS2364" s="1" t="s">
        <v>2361</v>
      </c>
      <c r="AT2364">
        <v>4.3756397827050797E-4</v>
      </c>
      <c r="AU2364" s="1" t="s">
        <v>2361</v>
      </c>
      <c r="AV2364" t="s">
        <v>8670</v>
      </c>
      <c r="AW2364" s="1" t="s">
        <v>2361</v>
      </c>
      <c r="AX2364">
        <v>2915.9999999999995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 t="s">
        <v>8670</v>
      </c>
      <c r="Q2365" s="1" t="s">
        <v>2362</v>
      </c>
      <c r="R2365">
        <v>16944.922010198501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223265.32750799996</v>
      </c>
      <c r="AC2365" s="1" t="s">
        <v>4942</v>
      </c>
      <c r="AD2365">
        <v>689600.6114285714</v>
      </c>
      <c r="AG2365" s="1" t="s">
        <v>2362</v>
      </c>
      <c r="AH2365">
        <v>353788.5934414058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0.44317543041883894</v>
      </c>
      <c r="AS2365" s="1" t="s">
        <v>2362</v>
      </c>
      <c r="AT2365">
        <v>4.4317543041883894E-4</v>
      </c>
      <c r="AU2365" s="1" t="s">
        <v>2362</v>
      </c>
      <c r="AV2365" t="s">
        <v>8670</v>
      </c>
      <c r="AW2365" s="1" t="s">
        <v>2362</v>
      </c>
      <c r="AX2365">
        <v>2915.9999999999995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 t="s">
        <v>8670</v>
      </c>
      <c r="Q2366" s="1" t="s">
        <v>2363</v>
      </c>
      <c r="R2366">
        <v>16138.024309410717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223881.64451999997</v>
      </c>
      <c r="AC2366" s="1" t="s">
        <v>4943</v>
      </c>
      <c r="AD2366">
        <v>450376.10857142857</v>
      </c>
      <c r="AG2366" s="1" t="s">
        <v>2363</v>
      </c>
      <c r="AH2366">
        <v>361926.61775081651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0.46447834715989023</v>
      </c>
      <c r="AS2366" s="1" t="s">
        <v>2363</v>
      </c>
      <c r="AT2366">
        <v>4.6447834715989024E-4</v>
      </c>
      <c r="AU2366" s="1" t="s">
        <v>2363</v>
      </c>
      <c r="AV2366" t="s">
        <v>8670</v>
      </c>
      <c r="AW2366" s="1" t="s">
        <v>2363</v>
      </c>
      <c r="AX2366">
        <v>2915.9999999999995</v>
      </c>
    </row>
    <row r="2367" spans="1:50" x14ac:dyDescent="0.3">
      <c r="A2367" s="1" t="s">
        <v>2364</v>
      </c>
      <c r="B2367">
        <v>1248.3385157493883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4369.184805122859</v>
      </c>
      <c r="Q2367" s="1" t="s">
        <v>2364</v>
      </c>
      <c r="R2367">
        <v>15630.815194877141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355415.22767177387</v>
      </c>
      <c r="AC2367" s="1" t="s">
        <v>4944</v>
      </c>
      <c r="AD2367">
        <v>661672.79999999993</v>
      </c>
      <c r="AG2367" s="1" t="s">
        <v>2364</v>
      </c>
      <c r="AH2367">
        <v>373926.61775081651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0.53965394083716878</v>
      </c>
      <c r="AS2367" s="1" t="s">
        <v>2364</v>
      </c>
      <c r="AT2367">
        <v>5.3965394083716877E-4</v>
      </c>
      <c r="AU2367" s="1" t="s">
        <v>2364</v>
      </c>
      <c r="AV2367" t="s">
        <v>8670</v>
      </c>
      <c r="AW2367" s="1" t="s">
        <v>2364</v>
      </c>
      <c r="AX2367">
        <v>2915.9999999999995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>
        <v>15464.087793323768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4945</v>
      </c>
      <c r="AD2368">
        <v>676948.67999999993</v>
      </c>
      <c r="AG2368" s="1" t="s">
        <v>2365</v>
      </c>
      <c r="AH2368">
        <v>381390.70554414031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0.42692014322456562</v>
      </c>
      <c r="AS2368" s="1" t="s">
        <v>2365</v>
      </c>
      <c r="AT2368">
        <v>4.2692014322456563E-4</v>
      </c>
      <c r="AU2368" s="1" t="s">
        <v>2365</v>
      </c>
      <c r="AV2368" t="s">
        <v>8670</v>
      </c>
      <c r="AW2368" s="1" t="s">
        <v>2365</v>
      </c>
      <c r="AX2368">
        <v>2915.9999999999995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 t="s">
        <v>8670</v>
      </c>
      <c r="Q2369" s="1" t="s">
        <v>2366</v>
      </c>
      <c r="R2369">
        <v>15784.893733872426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205530.72580799999</v>
      </c>
      <c r="AC2369" s="1" t="s">
        <v>4946</v>
      </c>
      <c r="AD2369">
        <v>560082.52571428567</v>
      </c>
      <c r="AG2369" s="1" t="s">
        <v>2366</v>
      </c>
      <c r="AH2369">
        <v>389075.59927801276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0.4032114706083908</v>
      </c>
      <c r="AS2369" s="1" t="s">
        <v>2366</v>
      </c>
      <c r="AT2369">
        <v>4.032114706083908E-4</v>
      </c>
      <c r="AU2369" s="1" t="s">
        <v>2366</v>
      </c>
      <c r="AV2369" t="s">
        <v>8670</v>
      </c>
      <c r="AW2369" s="1" t="s">
        <v>2366</v>
      </c>
      <c r="AX2369">
        <v>2915.9999999999995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 t="s">
        <v>8670</v>
      </c>
      <c r="Q2370" s="1" t="s">
        <v>2367</v>
      </c>
      <c r="R2370">
        <v>16061.460220654015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237003.13130399995</v>
      </c>
      <c r="AC2370" s="1" t="s">
        <v>4947</v>
      </c>
      <c r="AD2370">
        <v>505260.05142857134</v>
      </c>
      <c r="AG2370" s="1" t="s">
        <v>2367</v>
      </c>
      <c r="AH2370">
        <v>396637.05949866679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0.4523364980358347</v>
      </c>
      <c r="AS2370" s="1" t="s">
        <v>2367</v>
      </c>
      <c r="AT2370">
        <v>4.523364980358347E-4</v>
      </c>
      <c r="AU2370" s="1" t="s">
        <v>2367</v>
      </c>
      <c r="AV2370" t="s">
        <v>8670</v>
      </c>
      <c r="AW2370" s="1" t="s">
        <v>2367</v>
      </c>
      <c r="AX2370">
        <v>2915.9999999999995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 t="s">
        <v>8670</v>
      </c>
      <c r="Q2371" s="1" t="s">
        <v>2368</v>
      </c>
      <c r="R2371">
        <v>17037.079431339484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201819.71631599998</v>
      </c>
      <c r="AC2371" s="1" t="s">
        <v>4948</v>
      </c>
      <c r="AD2371">
        <v>654620.4457142856</v>
      </c>
      <c r="AG2371" s="1" t="s">
        <v>2368</v>
      </c>
      <c r="AH2371">
        <v>404874.13893000624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0.54319333505468503</v>
      </c>
      <c r="AS2371" s="1" t="s">
        <v>2368</v>
      </c>
      <c r="AT2371">
        <v>5.4319333505468503E-4</v>
      </c>
      <c r="AU2371" s="1" t="s">
        <v>2368</v>
      </c>
      <c r="AV2371" t="s">
        <v>8670</v>
      </c>
      <c r="AW2371" s="1" t="s">
        <v>2368</v>
      </c>
      <c r="AX2371">
        <v>2915.9999999999995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>
        <v>19264.506797807637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4954</v>
      </c>
      <c r="AD2372">
        <v>1018442.8171428571</v>
      </c>
      <c r="AG2372" s="1" t="s">
        <v>2369</v>
      </c>
      <c r="AH2372">
        <v>415138.64572781388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0.5850967394429194</v>
      </c>
      <c r="AS2372" s="1" t="s">
        <v>2369</v>
      </c>
      <c r="AT2372">
        <v>5.8509673944291945E-4</v>
      </c>
      <c r="AU2372" s="1" t="s">
        <v>2369</v>
      </c>
      <c r="AV2372" t="s">
        <v>8670</v>
      </c>
      <c r="AW2372" s="1" t="s">
        <v>2369</v>
      </c>
      <c r="AX2372">
        <v>2915.9999999999995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>
        <v>20000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250340.55539108065</v>
      </c>
      <c r="AC2373" s="1" t="s">
        <v>4955</v>
      </c>
      <c r="AD2373">
        <v>927854.17714285711</v>
      </c>
      <c r="AG2373" s="1" t="s">
        <v>2370</v>
      </c>
      <c r="AH2373">
        <v>425838.64572781388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0.58137697596123128</v>
      </c>
      <c r="AS2373" s="1" t="s">
        <v>2370</v>
      </c>
      <c r="AT2373">
        <v>5.813769759612313E-4</v>
      </c>
      <c r="AU2373" s="1" t="s">
        <v>2370</v>
      </c>
      <c r="AV2373" t="s">
        <v>8670</v>
      </c>
      <c r="AW2373" s="1" t="s">
        <v>2370</v>
      </c>
      <c r="AX2373">
        <v>2657.8145880963534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 t="s">
        <v>8670</v>
      </c>
      <c r="Q2374" s="1" t="s">
        <v>2371</v>
      </c>
      <c r="R2374">
        <v>20000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217827.7129444255</v>
      </c>
      <c r="AC2374" s="1" t="s">
        <v>4956</v>
      </c>
      <c r="AD2374">
        <v>840900.61714285717</v>
      </c>
      <c r="AG2374" s="1" t="s">
        <v>2371</v>
      </c>
      <c r="AH2374">
        <v>436338.64572781388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0.55763590016976672</v>
      </c>
      <c r="AS2374" s="1" t="s">
        <v>2371</v>
      </c>
      <c r="AT2374">
        <v>5.5763590016976675E-4</v>
      </c>
      <c r="AU2374" s="1" t="s">
        <v>2371</v>
      </c>
      <c r="AV2374" t="s">
        <v>8670</v>
      </c>
      <c r="AW2374" s="1" t="s">
        <v>2371</v>
      </c>
      <c r="AX2374">
        <v>2489.1027671819056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>
        <v>20000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178419.41437543297</v>
      </c>
      <c r="AC2375" s="1" t="s">
        <v>4957</v>
      </c>
      <c r="AD2375">
        <v>768122.73142857139</v>
      </c>
      <c r="AG2375" s="1" t="s">
        <v>2372</v>
      </c>
      <c r="AH2375">
        <v>446638.64572781388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0.52558404716992635</v>
      </c>
      <c r="AS2375" s="1" t="s">
        <v>2372</v>
      </c>
      <c r="AT2375">
        <v>5.2558404716992633E-4</v>
      </c>
      <c r="AU2375" s="1" t="s">
        <v>2372</v>
      </c>
      <c r="AV2375" t="s">
        <v>8670</v>
      </c>
      <c r="AW2375" s="1" t="s">
        <v>2372</v>
      </c>
      <c r="AX2375">
        <v>2390.5274880001339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 t="s">
        <v>8670</v>
      </c>
      <c r="Q2376" s="1" t="s">
        <v>2373</v>
      </c>
      <c r="R2376">
        <v>20000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181253.21983004344</v>
      </c>
      <c r="AC2376" s="1" t="s">
        <v>4958</v>
      </c>
      <c r="AD2376">
        <v>755309.35999999987</v>
      </c>
      <c r="AG2376" s="1" t="s">
        <v>2373</v>
      </c>
      <c r="AH2376">
        <v>456838.64572781388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0.45904485422148555</v>
      </c>
      <c r="AS2376" s="1" t="s">
        <v>2373</v>
      </c>
      <c r="AT2376">
        <v>4.5904485422148557E-4</v>
      </c>
      <c r="AU2376" s="1" t="s">
        <v>2373</v>
      </c>
      <c r="AV2376" t="s">
        <v>8670</v>
      </c>
      <c r="AW2376" s="1" t="s">
        <v>2373</v>
      </c>
      <c r="AX2376">
        <v>2400.1800378492526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 t="s">
        <v>8670</v>
      </c>
      <c r="Q2377" s="1" t="s">
        <v>2374</v>
      </c>
      <c r="R2377">
        <v>20000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180185.24788836436</v>
      </c>
      <c r="AC2377" s="1" t="s">
        <v>4959</v>
      </c>
      <c r="AD2377">
        <v>874029.1028571428</v>
      </c>
      <c r="AG2377" s="1" t="s">
        <v>2374</v>
      </c>
      <c r="AH2377">
        <v>466938.64572781388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0.43755929913571279</v>
      </c>
      <c r="AS2377" s="1" t="s">
        <v>2374</v>
      </c>
      <c r="AT2377">
        <v>4.375592991357128E-4</v>
      </c>
      <c r="AU2377" s="1" t="s">
        <v>2374</v>
      </c>
      <c r="AV2377" t="s">
        <v>8670</v>
      </c>
      <c r="AW2377" s="1" t="s">
        <v>2374</v>
      </c>
      <c r="AX2377">
        <v>2356.7247503663734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 t="s">
        <v>8670</v>
      </c>
      <c r="Q2378" s="1" t="s">
        <v>2375</v>
      </c>
      <c r="R2378">
        <v>20000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193028.24814054914</v>
      </c>
      <c r="AC2378" s="1" t="s">
        <v>4966</v>
      </c>
      <c r="AD2378">
        <v>1054980.5542857142</v>
      </c>
      <c r="AG2378" s="1" t="s">
        <v>2375</v>
      </c>
      <c r="AH2378">
        <v>476938.64572781388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0.43775920550409486</v>
      </c>
      <c r="AS2378" s="1" t="s">
        <v>2375</v>
      </c>
      <c r="AT2378">
        <v>4.3775920550409488E-4</v>
      </c>
      <c r="AU2378" s="1" t="s">
        <v>2375</v>
      </c>
      <c r="AV2378" t="s">
        <v>8670</v>
      </c>
      <c r="AW2378" s="1" t="s">
        <v>2375</v>
      </c>
      <c r="AX2378">
        <v>2328.3707871618326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 t="s">
        <v>8670</v>
      </c>
      <c r="Q2379" s="1" t="s">
        <v>2376</v>
      </c>
      <c r="R2379">
        <v>20000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195433.65172111837</v>
      </c>
      <c r="AC2379" s="1" t="s">
        <v>4967</v>
      </c>
      <c r="AD2379">
        <v>891090.61142857128</v>
      </c>
      <c r="AG2379" s="1" t="s">
        <v>2376</v>
      </c>
      <c r="AH2379">
        <v>486938.64572781388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0.40268190611655075</v>
      </c>
      <c r="AS2379" s="1" t="s">
        <v>2376</v>
      </c>
      <c r="AT2379">
        <v>4.0268190611655077E-4</v>
      </c>
      <c r="AU2379" s="1" t="s">
        <v>2376</v>
      </c>
      <c r="AV2379" t="s">
        <v>8670</v>
      </c>
      <c r="AW2379" s="1" t="s">
        <v>2376</v>
      </c>
      <c r="AX2379">
        <v>2290.0181391301321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 t="s">
        <v>8670</v>
      </c>
      <c r="Q2380" s="1" t="s">
        <v>2377</v>
      </c>
      <c r="R2380">
        <v>20000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189965.3429816078</v>
      </c>
      <c r="AC2380" s="1" t="s">
        <v>4968</v>
      </c>
      <c r="AD2380">
        <v>923553.72571428563</v>
      </c>
      <c r="AG2380" s="1" t="s">
        <v>2377</v>
      </c>
      <c r="AH2380">
        <v>496938.64572781388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0.37072625863575159</v>
      </c>
      <c r="AS2380" s="1" t="s">
        <v>2377</v>
      </c>
      <c r="AT2380">
        <v>3.7072625863575158E-4</v>
      </c>
      <c r="AU2380" s="1" t="s">
        <v>2377</v>
      </c>
      <c r="AV2380" t="s">
        <v>8670</v>
      </c>
      <c r="AW2380" s="1" t="s">
        <v>2377</v>
      </c>
      <c r="AX2380">
        <v>2271.0573854046443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 t="s">
        <v>8670</v>
      </c>
      <c r="Q2381" s="1" t="s">
        <v>2378</v>
      </c>
      <c r="R2381">
        <v>20000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183095.21825577997</v>
      </c>
      <c r="AC2381" s="1" t="s">
        <v>4969</v>
      </c>
      <c r="AD2381">
        <v>985348.77142857132</v>
      </c>
      <c r="AG2381" s="1" t="s">
        <v>2378</v>
      </c>
      <c r="AH2381">
        <v>507038.64572781388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0.38757388355572636</v>
      </c>
      <c r="AS2381" s="1" t="s">
        <v>2378</v>
      </c>
      <c r="AT2381">
        <v>3.8757388355572636E-4</v>
      </c>
      <c r="AU2381" s="1" t="s">
        <v>2378</v>
      </c>
      <c r="AV2381" t="s">
        <v>8670</v>
      </c>
      <c r="AW2381" s="1" t="s">
        <v>2378</v>
      </c>
      <c r="AX2381">
        <v>2240.5158878602174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 t="s">
        <v>8670</v>
      </c>
      <c r="Q2382" s="1" t="s">
        <v>2379</v>
      </c>
      <c r="R2382">
        <v>20000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180536.89207419398</v>
      </c>
      <c r="AC2382" s="1" t="s">
        <v>4970</v>
      </c>
      <c r="AD2382">
        <v>920759.1028571428</v>
      </c>
      <c r="AG2382" s="1" t="s">
        <v>2379</v>
      </c>
      <c r="AH2382">
        <v>517238.64572781388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0.3979376618371086</v>
      </c>
      <c r="AS2382" s="1" t="s">
        <v>2379</v>
      </c>
      <c r="AT2382">
        <v>3.9793766183710862E-4</v>
      </c>
      <c r="AU2382" s="1" t="s">
        <v>2379</v>
      </c>
      <c r="AV2382" t="s">
        <v>8670</v>
      </c>
      <c r="AW2382" s="1" t="s">
        <v>2379</v>
      </c>
      <c r="AX2382">
        <v>2239.3891122434907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 t="s">
        <v>8670</v>
      </c>
      <c r="Q2383" s="1" t="s">
        <v>2380</v>
      </c>
      <c r="R2383">
        <v>20000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170780.20287311831</v>
      </c>
      <c r="AC2383" s="1" t="s">
        <v>4971</v>
      </c>
      <c r="AD2383">
        <v>1024327.0457142857</v>
      </c>
      <c r="AG2383" s="1" t="s">
        <v>2380</v>
      </c>
      <c r="AH2383">
        <v>527638.64572781394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0.37821993172853552</v>
      </c>
      <c r="AS2383" s="1" t="s">
        <v>2380</v>
      </c>
      <c r="AT2383">
        <v>3.7821993172853553E-4</v>
      </c>
      <c r="AU2383" s="1" t="s">
        <v>2380</v>
      </c>
      <c r="AV2383" t="s">
        <v>8670</v>
      </c>
      <c r="AW2383" s="1" t="s">
        <v>2380</v>
      </c>
      <c r="AX2383">
        <v>2233.1855486144786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 t="s">
        <v>8670</v>
      </c>
      <c r="Q2384" s="1" t="s">
        <v>2381</v>
      </c>
      <c r="R2384">
        <v>20000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156248.15018595755</v>
      </c>
      <c r="AC2384" s="1" t="s">
        <v>4972</v>
      </c>
      <c r="AD2384">
        <v>1121882.4114285712</v>
      </c>
      <c r="AG2384" s="1" t="s">
        <v>2381</v>
      </c>
      <c r="AH2384">
        <v>538338.64572781394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0.49377808385112054</v>
      </c>
      <c r="AS2384" s="1" t="s">
        <v>2381</v>
      </c>
      <c r="AT2384">
        <v>4.9377808385112055E-4</v>
      </c>
      <c r="AU2384" s="1" t="s">
        <v>2381</v>
      </c>
      <c r="AV2384" t="s">
        <v>8670</v>
      </c>
      <c r="AW2384" s="1" t="s">
        <v>2381</v>
      </c>
      <c r="AX2384">
        <v>2407.5175681673372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 t="s">
        <v>8670</v>
      </c>
      <c r="Q2385" s="1" t="s">
        <v>2382</v>
      </c>
      <c r="R2385">
        <v>20000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181142.41889576925</v>
      </c>
      <c r="AC2385" s="1" t="s">
        <v>4973</v>
      </c>
      <c r="AD2385">
        <v>1508066.9702857141</v>
      </c>
      <c r="AG2385" s="1" t="s">
        <v>2382</v>
      </c>
      <c r="AH2385">
        <v>549338.64572781394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0.59447110726044927</v>
      </c>
      <c r="AS2385" s="1" t="s">
        <v>2382</v>
      </c>
      <c r="AT2385">
        <v>5.9447110726044928E-4</v>
      </c>
      <c r="AU2385" s="1" t="s">
        <v>2382</v>
      </c>
      <c r="AV2385" t="s">
        <v>8670</v>
      </c>
      <c r="AW2385" s="1" t="s">
        <v>2382</v>
      </c>
      <c r="AX2385">
        <v>2550.809655739914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>
        <v>20000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194250.13109243877</v>
      </c>
      <c r="AC2386" s="1" t="s">
        <v>4978</v>
      </c>
      <c r="AD2386">
        <v>1156923.7428571428</v>
      </c>
      <c r="AG2386" s="1" t="s">
        <v>2383</v>
      </c>
      <c r="AH2386">
        <v>560838.64572781394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0.63737175842355343</v>
      </c>
      <c r="AS2386" s="1" t="s">
        <v>2383</v>
      </c>
      <c r="AT2386">
        <v>6.3737175842355342E-4</v>
      </c>
      <c r="AU2386" s="1" t="s">
        <v>2383</v>
      </c>
      <c r="AV2386" t="s">
        <v>8670</v>
      </c>
      <c r="AW2386" s="1" t="s">
        <v>2383</v>
      </c>
      <c r="AX2386">
        <v>2695.4624344364938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>
        <v>20000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180289.7444041298</v>
      </c>
      <c r="AC2387" s="1" t="s">
        <v>4979</v>
      </c>
      <c r="AD2387">
        <v>1204569.874285714</v>
      </c>
      <c r="AG2387" s="1" t="s">
        <v>2384</v>
      </c>
      <c r="AH2387">
        <v>572838.64572781394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0.66361589192001424</v>
      </c>
      <c r="AS2387" s="1" t="s">
        <v>2384</v>
      </c>
      <c r="AT2387">
        <v>6.6361589192001429E-4</v>
      </c>
      <c r="AU2387" s="1" t="s">
        <v>2384</v>
      </c>
      <c r="AV2387" t="s">
        <v>8670</v>
      </c>
      <c r="AW2387" s="1" t="s">
        <v>2384</v>
      </c>
      <c r="AX2387">
        <v>2800.5055425923074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>
        <v>19799.43013056862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191725.70821199997</v>
      </c>
      <c r="AC2388" s="1" t="s">
        <v>4980</v>
      </c>
      <c r="AD2388">
        <v>1026574.1828571429</v>
      </c>
      <c r="AG2388" s="1" t="s">
        <v>2385</v>
      </c>
      <c r="AH2388">
        <v>584638.07585838251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0.6535310759341012</v>
      </c>
      <c r="AS2388" s="1" t="s">
        <v>2385</v>
      </c>
      <c r="AT2388">
        <v>6.5353107593410118E-4</v>
      </c>
      <c r="AU2388" s="1" t="s">
        <v>2385</v>
      </c>
      <c r="AV2388" t="s">
        <v>8670</v>
      </c>
      <c r="AW2388" s="1" t="s">
        <v>2385</v>
      </c>
      <c r="AX2388">
        <v>2915.9999999999995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 t="s">
        <v>8670</v>
      </c>
      <c r="Q2389" s="1" t="s">
        <v>2386</v>
      </c>
      <c r="R2389">
        <v>18926.696091200018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236633.33876399996</v>
      </c>
      <c r="AC2389" s="1" t="s">
        <v>4981</v>
      </c>
      <c r="AD2389">
        <v>795592.30285714287</v>
      </c>
      <c r="AG2389" s="1" t="s">
        <v>2386</v>
      </c>
      <c r="AH2389">
        <v>595564.7719495825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0.58864218149361891</v>
      </c>
      <c r="AS2389" s="1" t="s">
        <v>2386</v>
      </c>
      <c r="AT2389">
        <v>5.8864218149361897E-4</v>
      </c>
      <c r="AU2389" s="1" t="s">
        <v>2386</v>
      </c>
      <c r="AV2389" t="s">
        <v>8670</v>
      </c>
      <c r="AW2389" s="1" t="s">
        <v>2386</v>
      </c>
      <c r="AX2389">
        <v>2915.9999999999995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 t="s">
        <v>8670</v>
      </c>
      <c r="Q2390" s="1" t="s">
        <v>2387</v>
      </c>
      <c r="R2390">
        <v>18315.504209634852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200683.99263599995</v>
      </c>
      <c r="AC2390" s="1" t="s">
        <v>4982</v>
      </c>
      <c r="AD2390">
        <v>816983.29142857133</v>
      </c>
      <c r="AG2390" s="1" t="s">
        <v>2387</v>
      </c>
      <c r="AH2390">
        <v>605880.27615921735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0.58974567207806128</v>
      </c>
      <c r="AS2390" s="1" t="s">
        <v>2387</v>
      </c>
      <c r="AT2390">
        <v>5.8974567207806131E-4</v>
      </c>
      <c r="AU2390" s="1" t="s">
        <v>2387</v>
      </c>
      <c r="AV2390" t="s">
        <v>8670</v>
      </c>
      <c r="AW2390" s="1" t="s">
        <v>2387</v>
      </c>
      <c r="AX2390">
        <v>2915.9999999999995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 t="s">
        <v>8670</v>
      </c>
      <c r="Q2391" s="1" t="s">
        <v>2388</v>
      </c>
      <c r="R2391">
        <v>17697.433652397671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240305.45756399995</v>
      </c>
      <c r="AC2391" s="1" t="s">
        <v>4983</v>
      </c>
      <c r="AD2391">
        <v>867702.54857142852</v>
      </c>
      <c r="AG2391" s="1" t="s">
        <v>2388</v>
      </c>
      <c r="AH2391">
        <v>615577.70981161506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0.56926010430109097</v>
      </c>
      <c r="AS2391" s="1" t="s">
        <v>2388</v>
      </c>
      <c r="AT2391">
        <v>5.6926010430109102E-4</v>
      </c>
      <c r="AU2391" s="1" t="s">
        <v>2388</v>
      </c>
      <c r="AV2391" t="s">
        <v>8670</v>
      </c>
      <c r="AW2391" s="1" t="s">
        <v>2388</v>
      </c>
      <c r="AX2391">
        <v>2915.9999999999995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 t="s">
        <v>8670</v>
      </c>
      <c r="Q2392" s="1" t="s">
        <v>2389</v>
      </c>
      <c r="R2392">
        <v>17164.884536725429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215664.57521999997</v>
      </c>
      <c r="AC2392" s="1" t="s">
        <v>4989</v>
      </c>
      <c r="AD2392">
        <v>1455427.5942857142</v>
      </c>
      <c r="AG2392" s="1" t="s">
        <v>2389</v>
      </c>
      <c r="AH2392">
        <v>624742.59434834053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0.55701391998019212</v>
      </c>
      <c r="AS2392" s="1" t="s">
        <v>2389</v>
      </c>
      <c r="AT2392">
        <v>5.5701391998019215E-4</v>
      </c>
      <c r="AU2392" s="1" t="s">
        <v>2389</v>
      </c>
      <c r="AV2392" t="s">
        <v>8670</v>
      </c>
      <c r="AW2392" s="1" t="s">
        <v>2389</v>
      </c>
      <c r="AX2392">
        <v>2915.9999999999995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>
        <v>17135.585954619542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4990</v>
      </c>
      <c r="AD2393">
        <v>1370735.04</v>
      </c>
      <c r="AG2393" s="1" t="s">
        <v>2390</v>
      </c>
      <c r="AH2393">
        <v>633778.1803029601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0.56513930100864351</v>
      </c>
      <c r="AS2393" s="1" t="s">
        <v>2390</v>
      </c>
      <c r="AT2393">
        <v>5.6513930100864356E-4</v>
      </c>
      <c r="AU2393" s="1" t="s">
        <v>2390</v>
      </c>
      <c r="AV2393" t="s">
        <v>8670</v>
      </c>
      <c r="AW2393" s="1" t="s">
        <v>2390</v>
      </c>
      <c r="AX2393">
        <v>2915.9999999999995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>
        <v>17908.291906918315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4991</v>
      </c>
      <c r="AD2394">
        <v>1091303.4514285713</v>
      </c>
      <c r="AG2394" s="1" t="s">
        <v>2391</v>
      </c>
      <c r="AH2394">
        <v>643186.47220987838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0.56892328662610414</v>
      </c>
      <c r="AS2394" s="1" t="s">
        <v>2391</v>
      </c>
      <c r="AT2394">
        <v>5.6892328662610419E-4</v>
      </c>
      <c r="AU2394" s="1" t="s">
        <v>2391</v>
      </c>
      <c r="AV2394" t="s">
        <v>8670</v>
      </c>
      <c r="AW2394" s="1" t="s">
        <v>2391</v>
      </c>
      <c r="AX2394">
        <v>2915.9999999999995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>
        <v>18516.485445113634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398376.60958799993</v>
      </c>
      <c r="AC2395" s="1" t="s">
        <v>4992</v>
      </c>
      <c r="AD2395">
        <v>814657.67999999982</v>
      </c>
      <c r="AG2395" s="1" t="s">
        <v>2392</v>
      </c>
      <c r="AH2395">
        <v>652902.957654992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0.67522701337059798</v>
      </c>
      <c r="AS2395" s="1" t="s">
        <v>2392</v>
      </c>
      <c r="AT2395">
        <v>6.7522701337059796E-4</v>
      </c>
      <c r="AU2395" s="1" t="s">
        <v>2392</v>
      </c>
      <c r="AV2395" t="s">
        <v>8670</v>
      </c>
      <c r="AW2395" s="1" t="s">
        <v>2392</v>
      </c>
      <c r="AX2395">
        <v>2915.9999999999995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>
        <v>19967.044718409521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438510.98725199996</v>
      </c>
      <c r="AC2396" s="1" t="s">
        <v>4993</v>
      </c>
      <c r="AD2396">
        <v>702369.64571428567</v>
      </c>
      <c r="AG2396" s="1" t="s">
        <v>2393</v>
      </c>
      <c r="AH2396">
        <v>663870.00237340154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0.65686595571788209</v>
      </c>
      <c r="AS2396" s="1" t="s">
        <v>2393</v>
      </c>
      <c r="AT2396">
        <v>6.5686595571788208E-4</v>
      </c>
      <c r="AU2396" s="1" t="s">
        <v>2393</v>
      </c>
      <c r="AV2396" t="s">
        <v>8670</v>
      </c>
      <c r="AW2396" s="1" t="s">
        <v>2393</v>
      </c>
      <c r="AX2396">
        <v>2915.9999999999995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>
        <v>20000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457867.80604720488</v>
      </c>
      <c r="AC2397" s="1" t="s">
        <v>4994</v>
      </c>
      <c r="AD2397">
        <v>638504.37714285706</v>
      </c>
      <c r="AG2397" s="1" t="s">
        <v>2394</v>
      </c>
      <c r="AH2397">
        <v>674570.00237340154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0.66818493367139542</v>
      </c>
      <c r="AS2397" s="1" t="s">
        <v>2394</v>
      </c>
      <c r="AT2397">
        <v>6.6818493367139546E-4</v>
      </c>
      <c r="AU2397" s="1" t="s">
        <v>2394</v>
      </c>
      <c r="AV2397" t="s">
        <v>8670</v>
      </c>
      <c r="AW2397" s="1" t="s">
        <v>2394</v>
      </c>
      <c r="AX2397">
        <v>2701.4715124974377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>
        <v>20000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575520.29157293355</v>
      </c>
      <c r="AC2398" s="1" t="s">
        <v>4995</v>
      </c>
      <c r="AD2398">
        <v>689743</v>
      </c>
      <c r="AG2398" s="1" t="s">
        <v>2395</v>
      </c>
      <c r="AH2398">
        <v>685070.00237340154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0.61797832476023562</v>
      </c>
      <c r="AS2398" s="1" t="s">
        <v>2395</v>
      </c>
      <c r="AT2398">
        <v>6.1797832476023567E-4</v>
      </c>
      <c r="AU2398" s="1" t="s">
        <v>2395</v>
      </c>
      <c r="AV2398" t="s">
        <v>8670</v>
      </c>
      <c r="AW2398" s="1" t="s">
        <v>2395</v>
      </c>
      <c r="AX2398">
        <v>2590.963654054528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>
        <v>20000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563163.33552674111</v>
      </c>
      <c r="AC2399" s="1" t="s">
        <v>4996</v>
      </c>
      <c r="AD2399">
        <v>903015.48571428575</v>
      </c>
      <c r="AG2399" s="1" t="s">
        <v>2396</v>
      </c>
      <c r="AH2399">
        <v>695370.00237340154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0.5597923249792236</v>
      </c>
      <c r="AS2399" s="1" t="s">
        <v>2396</v>
      </c>
      <c r="AT2399">
        <v>5.5979232497922358E-4</v>
      </c>
      <c r="AU2399" s="1" t="s">
        <v>2396</v>
      </c>
      <c r="AV2399" t="s">
        <v>8670</v>
      </c>
      <c r="AW2399" s="1" t="s">
        <v>2396</v>
      </c>
      <c r="AX2399">
        <v>2518.9130962718136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>
        <v>20000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551558.50270164502</v>
      </c>
      <c r="AC2400" s="1" t="s">
        <v>4997</v>
      </c>
      <c r="AD2400">
        <v>1034330.8799999999</v>
      </c>
      <c r="AG2400" s="1" t="s">
        <v>2397</v>
      </c>
      <c r="AH2400">
        <v>705570.00237340154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0.56995984651357456</v>
      </c>
      <c r="AS2400" s="1" t="s">
        <v>2397</v>
      </c>
      <c r="AT2400">
        <v>5.6995984651357461E-4</v>
      </c>
      <c r="AU2400" s="1" t="s">
        <v>2397</v>
      </c>
      <c r="AV2400" t="s">
        <v>8670</v>
      </c>
      <c r="AW2400" s="1" t="s">
        <v>2397</v>
      </c>
      <c r="AX2400">
        <v>2479.7118378810974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>
        <v>20000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542998.20956624264</v>
      </c>
      <c r="AC2401" s="1" t="s">
        <v>5002</v>
      </c>
      <c r="AD2401">
        <v>517581.34857142851</v>
      </c>
      <c r="AG2401" s="1" t="s">
        <v>2398</v>
      </c>
      <c r="AH2401">
        <v>715670.00237340154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0.49841156584398838</v>
      </c>
      <c r="AS2401" s="1" t="s">
        <v>2398</v>
      </c>
      <c r="AT2401">
        <v>4.9841156584398835E-4</v>
      </c>
      <c r="AU2401" s="1" t="s">
        <v>2398</v>
      </c>
      <c r="AV2401" t="s">
        <v>8670</v>
      </c>
      <c r="AW2401" s="1" t="s">
        <v>2398</v>
      </c>
      <c r="AX2401">
        <v>2413.2748043357342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>
        <v>20000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497667.77272458223</v>
      </c>
      <c r="AC2402" s="1" t="s">
        <v>5003</v>
      </c>
      <c r="AD2402">
        <v>348144.83428571426</v>
      </c>
      <c r="AG2402" s="1" t="s">
        <v>2399</v>
      </c>
      <c r="AH2402">
        <v>725670.00237340154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0.47925782632624003</v>
      </c>
      <c r="AS2402" s="1" t="s">
        <v>2399</v>
      </c>
      <c r="AT2402">
        <v>4.7925782632624004E-4</v>
      </c>
      <c r="AU2402" s="1" t="s">
        <v>2399</v>
      </c>
      <c r="AV2402" t="s">
        <v>8670</v>
      </c>
      <c r="AW2402" s="1" t="s">
        <v>2399</v>
      </c>
      <c r="AX2402">
        <v>2359.2229222615965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>
        <v>20000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430996.6178869211</v>
      </c>
      <c r="AC2403" s="1" t="s">
        <v>5004</v>
      </c>
      <c r="AD2403">
        <v>386687.09714285709</v>
      </c>
      <c r="AG2403" s="1" t="s">
        <v>2400</v>
      </c>
      <c r="AH2403">
        <v>735670.00237340154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0.44712207787739422</v>
      </c>
      <c r="AS2403" s="1" t="s">
        <v>2400</v>
      </c>
      <c r="AT2403">
        <v>4.4712207787739425E-4</v>
      </c>
      <c r="AU2403" s="1" t="s">
        <v>2400</v>
      </c>
      <c r="AV2403" t="s">
        <v>8670</v>
      </c>
      <c r="AW2403" s="1" t="s">
        <v>2400</v>
      </c>
      <c r="AX2403">
        <v>2307.3509597749021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>
        <v>20000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310099.9501741518</v>
      </c>
      <c r="AC2404" s="1" t="s">
        <v>5005</v>
      </c>
      <c r="AD2404">
        <v>428379.82285714283</v>
      </c>
      <c r="AG2404" s="1" t="s">
        <v>2401</v>
      </c>
      <c r="AH2404">
        <v>745670.00237340154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0.44623612000367169</v>
      </c>
      <c r="AS2404" s="1" t="s">
        <v>2401</v>
      </c>
      <c r="AT2404">
        <v>4.4623612000367169E-4</v>
      </c>
      <c r="AU2404" s="1" t="s">
        <v>2401</v>
      </c>
      <c r="AV2404" t="s">
        <v>8670</v>
      </c>
      <c r="AW2404" s="1" t="s">
        <v>2401</v>
      </c>
      <c r="AX2404">
        <v>2252.2296436040433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>
        <v>20000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323634.52390268113</v>
      </c>
      <c r="AC2405" s="1" t="s">
        <v>5006</v>
      </c>
      <c r="AD2405">
        <v>302013.30857142853</v>
      </c>
      <c r="AG2405" s="1" t="s">
        <v>2402</v>
      </c>
      <c r="AH2405">
        <v>755770.00237340154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0.43941585170710462</v>
      </c>
      <c r="AS2405" s="1" t="s">
        <v>2402</v>
      </c>
      <c r="AT2405">
        <v>4.394158517071046E-4</v>
      </c>
      <c r="AU2405" s="1" t="s">
        <v>2402</v>
      </c>
      <c r="AV2405" t="s">
        <v>8670</v>
      </c>
      <c r="AW2405" s="1" t="s">
        <v>2402</v>
      </c>
      <c r="AX2405">
        <v>2245.7795083980218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>
        <v>20000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295235.32044727815</v>
      </c>
      <c r="AC2406" s="1" t="s">
        <v>5007</v>
      </c>
      <c r="AD2406">
        <v>457265.84571428568</v>
      </c>
      <c r="AG2406" s="1" t="s">
        <v>2403</v>
      </c>
      <c r="AH2406">
        <v>765970.00237340154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0.4019451479730522</v>
      </c>
      <c r="AS2406" s="1" t="s">
        <v>2403</v>
      </c>
      <c r="AT2406">
        <v>4.0194514797305223E-4</v>
      </c>
      <c r="AU2406" s="1" t="s">
        <v>2403</v>
      </c>
      <c r="AV2406" t="s">
        <v>8670</v>
      </c>
      <c r="AW2406" s="1" t="s">
        <v>2403</v>
      </c>
      <c r="AX2406">
        <v>2218.4100357825969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>
        <v>20000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234833.87736781916</v>
      </c>
      <c r="AC2407" s="1" t="s">
        <v>5008</v>
      </c>
      <c r="AD2407">
        <v>473562.79428571428</v>
      </c>
      <c r="AG2407" s="1" t="s">
        <v>2404</v>
      </c>
      <c r="AH2407">
        <v>776370.00237340154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0.42615783407000452</v>
      </c>
      <c r="AS2407" s="1" t="s">
        <v>2404</v>
      </c>
      <c r="AT2407">
        <v>4.261578340700045E-4</v>
      </c>
      <c r="AU2407" s="1" t="s">
        <v>2404</v>
      </c>
      <c r="AV2407" t="s">
        <v>8670</v>
      </c>
      <c r="AW2407" s="1" t="s">
        <v>2404</v>
      </c>
      <c r="AX2407">
        <v>2208.2117091176674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>
        <v>20000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316620.25839832192</v>
      </c>
      <c r="AC2408" s="1" t="s">
        <v>5011</v>
      </c>
      <c r="AD2408">
        <v>407705.2971428571</v>
      </c>
      <c r="AG2408" s="1" t="s">
        <v>2405</v>
      </c>
      <c r="AH2408">
        <v>787070.00237340154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0.49409420825307043</v>
      </c>
      <c r="AS2408" s="1" t="s">
        <v>2405</v>
      </c>
      <c r="AT2408">
        <v>4.9409420825307043E-4</v>
      </c>
      <c r="AU2408" s="1" t="s">
        <v>2405</v>
      </c>
      <c r="AV2408" t="s">
        <v>8670</v>
      </c>
      <c r="AW2408" s="1" t="s">
        <v>2405</v>
      </c>
      <c r="AX2408">
        <v>2326.0665087294751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>
        <v>20000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336074.13759061968</v>
      </c>
      <c r="AC2409" s="1" t="s">
        <v>5012</v>
      </c>
      <c r="AD2409">
        <v>467077.54857142852</v>
      </c>
      <c r="AG2409" s="1" t="s">
        <v>2406</v>
      </c>
      <c r="AH2409">
        <v>798070.00237340154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0.55260828975585508</v>
      </c>
      <c r="AS2409" s="1" t="s">
        <v>2406</v>
      </c>
      <c r="AT2409">
        <v>5.5260828975585506E-4</v>
      </c>
      <c r="AU2409" s="1" t="s">
        <v>2406</v>
      </c>
      <c r="AV2409" t="s">
        <v>8670</v>
      </c>
      <c r="AW2409" s="1" t="s">
        <v>2406</v>
      </c>
      <c r="AX2409">
        <v>2495.9449662653851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>
        <v>20000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287322.96547258162</v>
      </c>
      <c r="AC2410" s="1" t="s">
        <v>5014</v>
      </c>
      <c r="AD2410">
        <v>458271.70285714278</v>
      </c>
      <c r="AG2410" s="1" t="s">
        <v>2407</v>
      </c>
      <c r="AH2410">
        <v>809570.00237340154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0.66232966428140261</v>
      </c>
      <c r="AS2410" s="1" t="s">
        <v>2407</v>
      </c>
      <c r="AT2410">
        <v>6.6232966428140258E-4</v>
      </c>
      <c r="AU2410" s="1" t="s">
        <v>2407</v>
      </c>
      <c r="AV2410" t="s">
        <v>8670</v>
      </c>
      <c r="AW2410" s="1" t="s">
        <v>2407</v>
      </c>
      <c r="AX2410">
        <v>2651.7219099729919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>
        <v>20000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296717.43062928348</v>
      </c>
      <c r="AC2411" s="1" t="s">
        <v>5015</v>
      </c>
      <c r="AD2411">
        <v>609488.74285714282</v>
      </c>
      <c r="AG2411" s="1" t="s">
        <v>2408</v>
      </c>
      <c r="AH2411">
        <v>821570.00237340154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0.68420303778320046</v>
      </c>
      <c r="AS2411" s="1" t="s">
        <v>2408</v>
      </c>
      <c r="AT2411">
        <v>6.8420303778320049E-4</v>
      </c>
      <c r="AU2411" s="1" t="s">
        <v>2408</v>
      </c>
      <c r="AV2411" t="s">
        <v>8670</v>
      </c>
      <c r="AW2411" s="1" t="s">
        <v>2408</v>
      </c>
      <c r="AX2411">
        <v>2780.3359005931306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 t="s">
        <v>8670</v>
      </c>
      <c r="Q2412" s="1" t="s">
        <v>2409</v>
      </c>
      <c r="R2412">
        <v>20000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249267.19536211455</v>
      </c>
      <c r="AC2412" s="1" t="s">
        <v>5016</v>
      </c>
      <c r="AD2412">
        <v>563973.69142857136</v>
      </c>
      <c r="AG2412" s="1" t="s">
        <v>2409</v>
      </c>
      <c r="AH2412">
        <v>833570.00237340154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0.66819042454897815</v>
      </c>
      <c r="AS2412" s="1" t="s">
        <v>2409</v>
      </c>
      <c r="AT2412">
        <v>6.6819042454897815E-4</v>
      </c>
      <c r="AU2412" s="1" t="s">
        <v>2409</v>
      </c>
      <c r="AV2412" t="s">
        <v>8670</v>
      </c>
      <c r="AW2412" s="1" t="s">
        <v>2409</v>
      </c>
      <c r="AX2412">
        <v>2873.3351596392067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>
        <v>19564.790968795016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5017</v>
      </c>
      <c r="AD2413">
        <v>688344.98857142858</v>
      </c>
      <c r="AG2413" s="1" t="s">
        <v>2410</v>
      </c>
      <c r="AH2413">
        <v>845134.79334219662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0.57484784656472854</v>
      </c>
      <c r="AS2413" s="1" t="s">
        <v>2410</v>
      </c>
      <c r="AT2413">
        <v>5.7484784656472855E-4</v>
      </c>
      <c r="AU2413" s="1" t="s">
        <v>2410</v>
      </c>
      <c r="AV2413" t="s">
        <v>8670</v>
      </c>
      <c r="AW2413" s="1" t="s">
        <v>2410</v>
      </c>
      <c r="AX2413">
        <v>2915.9999999999995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>
        <v>18892.020666584176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5018</v>
      </c>
      <c r="AD2414">
        <v>734356.34285714279</v>
      </c>
      <c r="AG2414" s="1" t="s">
        <v>2411</v>
      </c>
      <c r="AH2414">
        <v>856026.81400878076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0.57520903123023048</v>
      </c>
      <c r="AS2414" s="1" t="s">
        <v>2411</v>
      </c>
      <c r="AT2414">
        <v>5.7520903123023045E-4</v>
      </c>
      <c r="AU2414" s="1" t="s">
        <v>2411</v>
      </c>
      <c r="AV2414" t="s">
        <v>8670</v>
      </c>
      <c r="AW2414" s="1" t="s">
        <v>2411</v>
      </c>
      <c r="AX2414">
        <v>2915.9999999999995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 t="s">
        <v>8670</v>
      </c>
      <c r="Q2415" s="1" t="s">
        <v>2412</v>
      </c>
      <c r="R2415">
        <v>18293.392402536047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257608.95199199996</v>
      </c>
      <c r="AC2415" s="1" t="s">
        <v>5019</v>
      </c>
      <c r="AD2415">
        <v>693033.27428571426</v>
      </c>
      <c r="AG2415" s="1" t="s">
        <v>2412</v>
      </c>
      <c r="AH2415">
        <v>866320.20641131676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0.60756625313860047</v>
      </c>
      <c r="AS2415" s="1" t="s">
        <v>2412</v>
      </c>
      <c r="AT2415">
        <v>6.075662531386005E-4</v>
      </c>
      <c r="AU2415" s="1" t="s">
        <v>2412</v>
      </c>
      <c r="AV2415" t="s">
        <v>8670</v>
      </c>
      <c r="AW2415" s="1" t="s">
        <v>2412</v>
      </c>
      <c r="AX2415">
        <v>2915.9999999999995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 t="s">
        <v>8670</v>
      </c>
      <c r="Q2416" s="1" t="s">
        <v>2413</v>
      </c>
      <c r="R2416">
        <v>17783.239254582561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230341.33101599998</v>
      </c>
      <c r="AC2416" s="1" t="s">
        <v>5020</v>
      </c>
      <c r="AD2416">
        <v>513280.42285714281</v>
      </c>
      <c r="AG2416" s="1" t="s">
        <v>2413</v>
      </c>
      <c r="AH2416">
        <v>876103.44566589931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0.57449140836943324</v>
      </c>
      <c r="AS2416" s="1" t="s">
        <v>2413</v>
      </c>
      <c r="AT2416">
        <v>5.7449140836943321E-4</v>
      </c>
      <c r="AU2416" s="1" t="s">
        <v>2413</v>
      </c>
      <c r="AV2416" t="s">
        <v>8670</v>
      </c>
      <c r="AW2416" s="1" t="s">
        <v>2413</v>
      </c>
      <c r="AX2416">
        <v>2915.9999999999995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>
        <v>17614.223769710279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5021</v>
      </c>
      <c r="AD2417">
        <v>588676.97714285715</v>
      </c>
      <c r="AG2417" s="1" t="s">
        <v>2414</v>
      </c>
      <c r="AH2417">
        <v>885617.6694356096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0.60380086377809816</v>
      </c>
      <c r="AS2417" s="1" t="s">
        <v>2414</v>
      </c>
      <c r="AT2417">
        <v>6.0380086377809813E-4</v>
      </c>
      <c r="AU2417" s="1" t="s">
        <v>2414</v>
      </c>
      <c r="AV2417" t="s">
        <v>8670</v>
      </c>
      <c r="AW2417" s="1" t="s">
        <v>2414</v>
      </c>
      <c r="AX2417">
        <v>2915.9999999999995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>
        <v>17544.526121379065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5022</v>
      </c>
      <c r="AD2418">
        <v>645113.74285714282</v>
      </c>
      <c r="AG2418" s="1" t="s">
        <v>2415</v>
      </c>
      <c r="AH2418">
        <v>894662.19555698871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0.58752323771697723</v>
      </c>
      <c r="AS2418" s="1" t="s">
        <v>2415</v>
      </c>
      <c r="AT2418">
        <v>5.8752323771697724E-4</v>
      </c>
      <c r="AU2418" s="1" t="s">
        <v>2415</v>
      </c>
      <c r="AV2418" t="s">
        <v>8670</v>
      </c>
      <c r="AW2418" s="1" t="s">
        <v>2415</v>
      </c>
      <c r="AX2418">
        <v>2915.9999999999995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>
        <v>17884.226315826076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5023</v>
      </c>
      <c r="AD2419">
        <v>411228.15999999997</v>
      </c>
      <c r="AG2419" s="1" t="s">
        <v>2416</v>
      </c>
      <c r="AH2419">
        <v>903746.42187281477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0.67872148162495793</v>
      </c>
      <c r="AS2419" s="1" t="s">
        <v>2416</v>
      </c>
      <c r="AT2419">
        <v>6.7872148162495798E-4</v>
      </c>
      <c r="AU2419" s="1" t="s">
        <v>2416</v>
      </c>
      <c r="AV2419" t="s">
        <v>8670</v>
      </c>
      <c r="AW2419" s="1" t="s">
        <v>2416</v>
      </c>
      <c r="AX2419">
        <v>2915.9999999999995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>
        <v>19165.914876138584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5024</v>
      </c>
      <c r="AD2420">
        <v>360139.29142857139</v>
      </c>
      <c r="AG2420" s="1" t="s">
        <v>2417</v>
      </c>
      <c r="AH2420">
        <v>913912.33674895333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0.72501783199369663</v>
      </c>
      <c r="AS2420" s="1" t="s">
        <v>2417</v>
      </c>
      <c r="AT2420">
        <v>7.2501783199369659E-4</v>
      </c>
      <c r="AU2420" s="1" t="s">
        <v>2417</v>
      </c>
      <c r="AV2420" t="s">
        <v>8670</v>
      </c>
      <c r="AW2420" s="1" t="s">
        <v>2417</v>
      </c>
      <c r="AX2420">
        <v>2915.9999999999995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>
        <v>20000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262697.81857837638</v>
      </c>
      <c r="AC2421" s="1" t="s">
        <v>5025</v>
      </c>
      <c r="AD2421">
        <v>297297.77714285708</v>
      </c>
      <c r="AG2421" s="1" t="s">
        <v>2418</v>
      </c>
      <c r="AH2421">
        <v>924612.33674895333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0.68754201515012781</v>
      </c>
      <c r="AS2421" s="1" t="s">
        <v>2418</v>
      </c>
      <c r="AT2421">
        <v>6.8754201515012787E-4</v>
      </c>
      <c r="AU2421" s="1" t="s">
        <v>2418</v>
      </c>
      <c r="AV2421" t="s">
        <v>8670</v>
      </c>
      <c r="AW2421" s="1" t="s">
        <v>2418</v>
      </c>
      <c r="AX2421">
        <v>2807.935715271889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>
        <v>20000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245399.71960720638</v>
      </c>
      <c r="AC2422" s="1" t="s">
        <v>5026</v>
      </c>
      <c r="AD2422">
        <v>378056.37714285706</v>
      </c>
      <c r="AG2422" s="1" t="s">
        <v>2419</v>
      </c>
      <c r="AH2422">
        <v>935112.33674895333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0.65840060150977475</v>
      </c>
      <c r="AS2422" s="1" t="s">
        <v>2419</v>
      </c>
      <c r="AT2422">
        <v>6.5840060150977478E-4</v>
      </c>
      <c r="AU2422" s="1" t="s">
        <v>2419</v>
      </c>
      <c r="AV2422" t="s">
        <v>8670</v>
      </c>
      <c r="AW2422" s="1" t="s">
        <v>2419</v>
      </c>
      <c r="AX2422">
        <v>2599.9491643374163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>
        <v>20000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250610.69568658574</v>
      </c>
      <c r="AC2423" s="1" t="s">
        <v>5027</v>
      </c>
      <c r="AD2423">
        <v>447167.01142857136</v>
      </c>
      <c r="AG2423" s="1" t="s">
        <v>2420</v>
      </c>
      <c r="AH2423">
        <v>945412.33674895333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0.59029544813666746</v>
      </c>
      <c r="AS2423" s="1" t="s">
        <v>2420</v>
      </c>
      <c r="AT2423">
        <v>5.9029544813666744E-4</v>
      </c>
      <c r="AU2423" s="1" t="s">
        <v>2420</v>
      </c>
      <c r="AV2423" t="s">
        <v>8670</v>
      </c>
      <c r="AW2423" s="1" t="s">
        <v>2420</v>
      </c>
      <c r="AX2423">
        <v>2488.7874847594167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>
        <v>20000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237143.53439999829</v>
      </c>
      <c r="AC2424" s="1" t="s">
        <v>5028</v>
      </c>
      <c r="AD2424">
        <v>460017.70285714278</v>
      </c>
      <c r="AG2424" s="1" t="s">
        <v>2421</v>
      </c>
      <c r="AH2424">
        <v>955612.33674895333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0.52459626187975528</v>
      </c>
      <c r="AS2424" s="1" t="s">
        <v>2421</v>
      </c>
      <c r="AT2424">
        <v>5.245962618797553E-4</v>
      </c>
      <c r="AU2424" s="1" t="s">
        <v>2421</v>
      </c>
      <c r="AV2424" t="s">
        <v>8670</v>
      </c>
      <c r="AW2424" s="1" t="s">
        <v>2421</v>
      </c>
      <c r="AX2424">
        <v>2454.6444018121397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 t="s">
        <v>8670</v>
      </c>
      <c r="Q2425" s="1" t="s">
        <v>2422</v>
      </c>
      <c r="R2425">
        <v>20000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200684.76641611248</v>
      </c>
      <c r="AC2425" s="1" t="s">
        <v>5029</v>
      </c>
      <c r="AD2425">
        <v>410206.25714285712</v>
      </c>
      <c r="AG2425" s="1" t="s">
        <v>2422</v>
      </c>
      <c r="AH2425">
        <v>965712.33674895333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0.50214305237634516</v>
      </c>
      <c r="AS2425" s="1" t="s">
        <v>2422</v>
      </c>
      <c r="AT2425">
        <v>5.0214305237634516E-4</v>
      </c>
      <c r="AU2425" s="1" t="s">
        <v>2422</v>
      </c>
      <c r="AV2425" t="s">
        <v>8670</v>
      </c>
      <c r="AW2425" s="1" t="s">
        <v>2422</v>
      </c>
      <c r="AX2425">
        <v>2381.5630010939108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>
        <v>20000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311731.73795422219</v>
      </c>
      <c r="AC2426" s="1" t="s">
        <v>5030</v>
      </c>
      <c r="AD2426">
        <v>392136.4914285714</v>
      </c>
      <c r="AG2426" s="1" t="s">
        <v>2423</v>
      </c>
      <c r="AH2426">
        <v>975712.33674895333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0.43910782110347485</v>
      </c>
      <c r="AS2426" s="1" t="s">
        <v>2423</v>
      </c>
      <c r="AT2426">
        <v>4.3910782110347487E-4</v>
      </c>
      <c r="AU2426" s="1" t="s">
        <v>2423</v>
      </c>
      <c r="AV2426" t="s">
        <v>8670</v>
      </c>
      <c r="AW2426" s="1" t="s">
        <v>2423</v>
      </c>
      <c r="AX2426">
        <v>2305.6956886247426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>
        <v>20000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269524.65359048569</v>
      </c>
      <c r="AC2427" s="1" t="s">
        <v>5031</v>
      </c>
      <c r="AD2427">
        <v>369455.56571428571</v>
      </c>
      <c r="AG2427" s="1" t="s">
        <v>2424</v>
      </c>
      <c r="AH2427">
        <v>985712.33674895333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0.42690993094839391</v>
      </c>
      <c r="AS2427" s="1" t="s">
        <v>2424</v>
      </c>
      <c r="AT2427">
        <v>4.269099309483939E-4</v>
      </c>
      <c r="AU2427" s="1" t="s">
        <v>2424</v>
      </c>
      <c r="AV2427" t="s">
        <v>8670</v>
      </c>
      <c r="AW2427" s="1" t="s">
        <v>2424</v>
      </c>
      <c r="AX2427">
        <v>2249.4464288249674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>
        <v>20000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246344.81511539474</v>
      </c>
      <c r="AC2428" s="1" t="s">
        <v>5032</v>
      </c>
      <c r="AD2428">
        <v>361901.43999999994</v>
      </c>
      <c r="AG2428" s="1" t="s">
        <v>2425</v>
      </c>
      <c r="AH2428">
        <v>995712.33674895333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0.43072645244112179</v>
      </c>
      <c r="AS2428" s="1" t="s">
        <v>2425</v>
      </c>
      <c r="AT2428">
        <v>4.3072645244112182E-4</v>
      </c>
      <c r="AU2428" s="1" t="s">
        <v>2425</v>
      </c>
      <c r="AV2428" t="s">
        <v>8670</v>
      </c>
      <c r="AW2428" s="1" t="s">
        <v>2425</v>
      </c>
      <c r="AX2428">
        <v>2226.0869145823458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>
        <v>20000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224187.35359521926</v>
      </c>
      <c r="AC2429" s="1" t="s">
        <v>5033</v>
      </c>
      <c r="AD2429">
        <v>486284.52571428561</v>
      </c>
      <c r="AG2429" s="1" t="s">
        <v>2426</v>
      </c>
      <c r="AH2429">
        <v>1005812.3367489533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0.37768854610836516</v>
      </c>
      <c r="AS2429" s="1" t="s">
        <v>2426</v>
      </c>
      <c r="AT2429">
        <v>3.7768854610836517E-4</v>
      </c>
      <c r="AU2429" s="1" t="s">
        <v>2426</v>
      </c>
      <c r="AV2429" t="s">
        <v>8670</v>
      </c>
      <c r="AW2429" s="1" t="s">
        <v>2426</v>
      </c>
      <c r="AX2429">
        <v>2189.1635563741538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 t="s">
        <v>8670</v>
      </c>
      <c r="Q2430" s="1" t="s">
        <v>2427</v>
      </c>
      <c r="R2430">
        <v>20000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197890.25879834741</v>
      </c>
      <c r="AC2430" s="1" t="s">
        <v>5035</v>
      </c>
      <c r="AD2430">
        <v>386953.03999999992</v>
      </c>
      <c r="AG2430" s="1" t="s">
        <v>2427</v>
      </c>
      <c r="AH2430">
        <v>1016012.3367489533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0.42099800774811563</v>
      </c>
      <c r="AS2430" s="1" t="s">
        <v>2427</v>
      </c>
      <c r="AT2430">
        <v>4.2099800774811564E-4</v>
      </c>
      <c r="AU2430" s="1" t="s">
        <v>2427</v>
      </c>
      <c r="AV2430" t="s">
        <v>8670</v>
      </c>
      <c r="AW2430" s="1" t="s">
        <v>2427</v>
      </c>
      <c r="AX2430">
        <v>2215.2066072147222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>
        <v>20000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209623.2329727443</v>
      </c>
      <c r="AC2431" s="1" t="s">
        <v>5036</v>
      </c>
      <c r="AD2431">
        <v>424121.35428571427</v>
      </c>
      <c r="AG2431" s="1" t="s">
        <v>2428</v>
      </c>
      <c r="AH2431">
        <v>1026412.3367489533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0.41242964814006217</v>
      </c>
      <c r="AS2431" s="1" t="s">
        <v>2428</v>
      </c>
      <c r="AT2431">
        <v>4.124296481400622E-4</v>
      </c>
      <c r="AU2431" s="1" t="s">
        <v>2428</v>
      </c>
      <c r="AV2431" t="s">
        <v>8670</v>
      </c>
      <c r="AW2431" s="1" t="s">
        <v>2428</v>
      </c>
      <c r="AX2431">
        <v>2214.0650019765344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>
        <v>20000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310937.65883194283</v>
      </c>
      <c r="AC2432" s="1" t="s">
        <v>5037</v>
      </c>
      <c r="AD2432">
        <v>428356.01714285713</v>
      </c>
      <c r="AG2432" s="1" t="s">
        <v>2429</v>
      </c>
      <c r="AH2432">
        <v>1037112.3367489533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0.475069179278375</v>
      </c>
      <c r="AS2432" s="1" t="s">
        <v>2429</v>
      </c>
      <c r="AT2432">
        <v>4.7506917927837502E-4</v>
      </c>
      <c r="AU2432" s="1" t="s">
        <v>2429</v>
      </c>
      <c r="AV2432" t="s">
        <v>8670</v>
      </c>
      <c r="AW2432" s="1" t="s">
        <v>2429</v>
      </c>
      <c r="AX2432">
        <v>2321.9461220653357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>
        <v>20000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341811.9880452198</v>
      </c>
      <c r="AC2433" s="1" t="s">
        <v>5038</v>
      </c>
      <c r="AD2433">
        <v>519693.69142857136</v>
      </c>
      <c r="AG2433" s="1" t="s">
        <v>2430</v>
      </c>
      <c r="AH2433">
        <v>1048112.3367489533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0.54690362772424717</v>
      </c>
      <c r="AS2433" s="1" t="s">
        <v>2430</v>
      </c>
      <c r="AT2433">
        <v>5.4690362772424721E-4</v>
      </c>
      <c r="AU2433" s="1" t="s">
        <v>2430</v>
      </c>
      <c r="AV2433" t="s">
        <v>8670</v>
      </c>
      <c r="AW2433" s="1" t="s">
        <v>2430</v>
      </c>
      <c r="AX2433">
        <v>2571.8490628344407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>
        <v>20000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285742.51390267344</v>
      </c>
      <c r="AC2434" s="1" t="s">
        <v>5039</v>
      </c>
      <c r="AD2434">
        <v>612728.53142857132</v>
      </c>
      <c r="AG2434" s="1" t="s">
        <v>2431</v>
      </c>
      <c r="AH2434">
        <v>1059612.3367489534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0.62145810128066026</v>
      </c>
      <c r="AS2434" s="1" t="s">
        <v>2431</v>
      </c>
      <c r="AT2434">
        <v>6.2145810128066026E-4</v>
      </c>
      <c r="AU2434" s="1" t="s">
        <v>2431</v>
      </c>
      <c r="AV2434" t="s">
        <v>8670</v>
      </c>
      <c r="AW2434" s="1" t="s">
        <v>2431</v>
      </c>
      <c r="AX2434">
        <v>2702.2498723022122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>
        <v>19883.034386929063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5040</v>
      </c>
      <c r="AD2435">
        <v>707349.06857142854</v>
      </c>
      <c r="AG2435" s="1" t="s">
        <v>2432</v>
      </c>
      <c r="AH2435">
        <v>1071495.3711358826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0.70673983650953498</v>
      </c>
      <c r="AS2435" s="1" t="s">
        <v>2432</v>
      </c>
      <c r="AT2435">
        <v>7.0673983650953499E-4</v>
      </c>
      <c r="AU2435" s="1" t="s">
        <v>2432</v>
      </c>
      <c r="AV2435" t="s">
        <v>8670</v>
      </c>
      <c r="AW2435" s="1" t="s">
        <v>2432</v>
      </c>
      <c r="AX2435">
        <v>2915.9999999999995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 t="s">
        <v>8670</v>
      </c>
      <c r="Q2436" s="1" t="s">
        <v>2433</v>
      </c>
      <c r="R2436">
        <v>19430.677715996684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247131.26827199996</v>
      </c>
      <c r="AC2436" s="1" t="s">
        <v>5041</v>
      </c>
      <c r="AD2436">
        <v>864966.17142857134</v>
      </c>
      <c r="AG2436" s="1" t="s">
        <v>2433</v>
      </c>
      <c r="AH2436">
        <v>1082926.0488518793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0.63046214269134804</v>
      </c>
      <c r="AS2436" s="1" t="s">
        <v>2433</v>
      </c>
      <c r="AT2436">
        <v>6.3046214269134803E-4</v>
      </c>
      <c r="AU2436" s="1" t="s">
        <v>2433</v>
      </c>
      <c r="AV2436" t="s">
        <v>8670</v>
      </c>
      <c r="AW2436" s="1" t="s">
        <v>2433</v>
      </c>
      <c r="AX2436">
        <v>2915.9999999999995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>
        <v>18539.391864124555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5042</v>
      </c>
      <c r="AD2437">
        <v>768160.66285714274</v>
      </c>
      <c r="AG2437" s="1" t="s">
        <v>2434</v>
      </c>
      <c r="AH2437">
        <v>1093465.4407160038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0.61915115134629384</v>
      </c>
      <c r="AS2437" s="1" t="s">
        <v>2434</v>
      </c>
      <c r="AT2437">
        <v>6.1915115134629386E-4</v>
      </c>
      <c r="AU2437" s="1" t="s">
        <v>2434</v>
      </c>
      <c r="AV2437" t="s">
        <v>8670</v>
      </c>
      <c r="AW2437" s="1" t="s">
        <v>2434</v>
      </c>
      <c r="AX2437">
        <v>2915.9999999999995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>
        <v>17549.469528702542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5043</v>
      </c>
      <c r="AD2438">
        <v>696774.0285714285</v>
      </c>
      <c r="AG2438" s="1" t="s">
        <v>2435</v>
      </c>
      <c r="AH2438">
        <v>1103014.9102447063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0.54111847630709398</v>
      </c>
      <c r="AS2438" s="1" t="s">
        <v>2435</v>
      </c>
      <c r="AT2438">
        <v>5.4111847630709396E-4</v>
      </c>
      <c r="AU2438" s="1" t="s">
        <v>2435</v>
      </c>
      <c r="AV2438" t="s">
        <v>8670</v>
      </c>
      <c r="AW2438" s="1" t="s">
        <v>2435</v>
      </c>
      <c r="AX2438">
        <v>2915.9999999999995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>
        <v>17527.162955720829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5044</v>
      </c>
      <c r="AD2439">
        <v>701949.5085714286</v>
      </c>
      <c r="AG2439" s="1" t="s">
        <v>2436</v>
      </c>
      <c r="AH2439">
        <v>1112542.0732004272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0.54370881554681338</v>
      </c>
      <c r="AS2439" s="1" t="s">
        <v>2436</v>
      </c>
      <c r="AT2439">
        <v>5.4370881554681341E-4</v>
      </c>
      <c r="AU2439" s="1" t="s">
        <v>2436</v>
      </c>
      <c r="AV2439" t="s">
        <v>8670</v>
      </c>
      <c r="AW2439" s="1" t="s">
        <v>2436</v>
      </c>
      <c r="AX2439">
        <v>2915.9999999999995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>
        <v>17818.037490497853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352642.7595959999</v>
      </c>
      <c r="AC2440" s="1" t="s">
        <v>5045</v>
      </c>
      <c r="AD2440">
        <v>713980.66857142851</v>
      </c>
      <c r="AG2440" s="1" t="s">
        <v>2437</v>
      </c>
      <c r="AH2440">
        <v>1122360.110690925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0.57050394816892391</v>
      </c>
      <c r="AS2440" s="1" t="s">
        <v>2437</v>
      </c>
      <c r="AT2440">
        <v>5.7050394816892389E-4</v>
      </c>
      <c r="AU2440" s="1" t="s">
        <v>2437</v>
      </c>
      <c r="AV2440" t="s">
        <v>8670</v>
      </c>
      <c r="AW2440" s="1" t="s">
        <v>2437</v>
      </c>
      <c r="AX2440">
        <v>2915.9999999999995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>
        <v>17954.883225072015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385330.87173599988</v>
      </c>
      <c r="AC2441" s="1" t="s">
        <v>5046</v>
      </c>
      <c r="AD2441">
        <v>833598.19428571418</v>
      </c>
      <c r="AG2441" s="1" t="s">
        <v>2438</v>
      </c>
      <c r="AH2441">
        <v>1132214.993915997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0.59027952459109567</v>
      </c>
      <c r="AS2441" s="1" t="s">
        <v>2438</v>
      </c>
      <c r="AT2441">
        <v>5.9027952459109569E-4</v>
      </c>
      <c r="AU2441" s="1" t="s">
        <v>2438</v>
      </c>
      <c r="AV2441" t="s">
        <v>8670</v>
      </c>
      <c r="AW2441" s="1" t="s">
        <v>2438</v>
      </c>
      <c r="AX2441">
        <v>2915.9999999999995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>
        <v>18519.623363273728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373887.07639199996</v>
      </c>
      <c r="AC2442" s="1" t="s">
        <v>5047</v>
      </c>
      <c r="AD2442">
        <v>432460.98285714281</v>
      </c>
      <c r="AG2442" s="1" t="s">
        <v>2439</v>
      </c>
      <c r="AH2442">
        <v>1142234.6172792707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0.62199384643144939</v>
      </c>
      <c r="AS2442" s="1" t="s">
        <v>2439</v>
      </c>
      <c r="AT2442">
        <v>6.2199384643144939E-4</v>
      </c>
      <c r="AU2442" s="1" t="s">
        <v>2439</v>
      </c>
      <c r="AV2442" t="s">
        <v>8670</v>
      </c>
      <c r="AW2442" s="1" t="s">
        <v>2439</v>
      </c>
      <c r="AX2442">
        <v>2915.9999999999995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>
        <v>18885.186594533017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435463.86056399992</v>
      </c>
      <c r="AC2443" s="1" t="s">
        <v>5048</v>
      </c>
      <c r="AD2443">
        <v>599317.75999999989</v>
      </c>
      <c r="AG2443" s="1" t="s">
        <v>2440</v>
      </c>
      <c r="AH2443">
        <v>1152319.8038738037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0.62598083601769527</v>
      </c>
      <c r="AS2443" s="1" t="s">
        <v>2440</v>
      </c>
      <c r="AT2443">
        <v>6.2598083601769533E-4</v>
      </c>
      <c r="AU2443" s="1" t="s">
        <v>2440</v>
      </c>
      <c r="AV2443" t="s">
        <v>8670</v>
      </c>
      <c r="AW2443" s="1" t="s">
        <v>2440</v>
      </c>
      <c r="AX2443">
        <v>2915.9999999999995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>
        <v>20000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455024.02000989666</v>
      </c>
      <c r="AC2444" s="1" t="s">
        <v>5049</v>
      </c>
      <c r="AD2444">
        <v>389973.05714285705</v>
      </c>
      <c r="AG2444" s="1" t="s">
        <v>2441</v>
      </c>
      <c r="AH2444">
        <v>1163319.8038738037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0.62934238007926502</v>
      </c>
      <c r="AS2444" s="1" t="s">
        <v>2441</v>
      </c>
      <c r="AT2444">
        <v>6.2934238007926501E-4</v>
      </c>
      <c r="AU2444" s="1" t="s">
        <v>2441</v>
      </c>
      <c r="AV2444" t="s">
        <v>8670</v>
      </c>
      <c r="AW2444" s="1" t="s">
        <v>2441</v>
      </c>
      <c r="AX2444">
        <v>2828.8968584060335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>
        <v>20000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275340.53969804279</v>
      </c>
      <c r="AC2445" s="1" t="s">
        <v>5050</v>
      </c>
      <c r="AD2445">
        <v>407641.21142857138</v>
      </c>
      <c r="AG2445" s="1" t="s">
        <v>2442</v>
      </c>
      <c r="AH2445">
        <v>1174019.8038738037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0.61223191993913206</v>
      </c>
      <c r="AS2445" s="1" t="s">
        <v>2442</v>
      </c>
      <c r="AT2445">
        <v>6.1223191993913211E-4</v>
      </c>
      <c r="AU2445" s="1" t="s">
        <v>2442</v>
      </c>
      <c r="AV2445" t="s">
        <v>8670</v>
      </c>
      <c r="AW2445" s="1" t="s">
        <v>2442</v>
      </c>
      <c r="AX2445">
        <v>2612.3218360725323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>
        <v>20000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241892.85731729298</v>
      </c>
      <c r="AC2446" s="1" t="s">
        <v>5051</v>
      </c>
      <c r="AD2446">
        <v>395882.47999999992</v>
      </c>
      <c r="AG2446" s="1" t="s">
        <v>2443</v>
      </c>
      <c r="AH2446">
        <v>1184519.8038738037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0.62334293584498912</v>
      </c>
      <c r="AS2446" s="1" t="s">
        <v>2443</v>
      </c>
      <c r="AT2446">
        <v>6.233429358449891E-4</v>
      </c>
      <c r="AU2446" s="1" t="s">
        <v>2443</v>
      </c>
      <c r="AV2446" t="s">
        <v>8670</v>
      </c>
      <c r="AW2446" s="1" t="s">
        <v>2443</v>
      </c>
      <c r="AX2446">
        <v>2517.4097168171065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>
        <v>20000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243021.09843196237</v>
      </c>
      <c r="AC2447" s="1" t="s">
        <v>5052</v>
      </c>
      <c r="AD2447">
        <v>452806.83428571426</v>
      </c>
      <c r="AG2447" s="1" t="s">
        <v>2444</v>
      </c>
      <c r="AH2447">
        <v>1194819.8038738037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0.51121275993915238</v>
      </c>
      <c r="AS2447" s="1" t="s">
        <v>2444</v>
      </c>
      <c r="AT2447">
        <v>5.1121275993915244E-4</v>
      </c>
      <c r="AU2447" s="1" t="s">
        <v>2444</v>
      </c>
      <c r="AV2447" t="s">
        <v>8670</v>
      </c>
      <c r="AW2447" s="1" t="s">
        <v>2444</v>
      </c>
      <c r="AX2447">
        <v>2441.0853605076381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>
        <v>20000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220745.94817291346</v>
      </c>
      <c r="AC2448" s="1" t="s">
        <v>5053</v>
      </c>
      <c r="AD2448">
        <v>406014.62285714282</v>
      </c>
      <c r="AG2448" s="1" t="s">
        <v>2445</v>
      </c>
      <c r="AH2448">
        <v>1205019.8038738037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0.49485831776301692</v>
      </c>
      <c r="AS2448" s="1" t="s">
        <v>2445</v>
      </c>
      <c r="AT2448">
        <v>4.9485831776301689E-4</v>
      </c>
      <c r="AU2448" s="1" t="s">
        <v>2445</v>
      </c>
      <c r="AV2448" t="s">
        <v>8670</v>
      </c>
      <c r="AW2448" s="1" t="s">
        <v>2445</v>
      </c>
      <c r="AX2448">
        <v>2395.1115107126429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>
        <v>20000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234075.61520606163</v>
      </c>
      <c r="AC2449" s="1" t="s">
        <v>5054</v>
      </c>
      <c r="AD2449">
        <v>423434.05714285711</v>
      </c>
      <c r="AG2449" s="1" t="s">
        <v>2446</v>
      </c>
      <c r="AH2449">
        <v>1215119.8038738037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0.4923703861272587</v>
      </c>
      <c r="AS2449" s="1" t="s">
        <v>2446</v>
      </c>
      <c r="AT2449">
        <v>4.9237038612725875E-4</v>
      </c>
      <c r="AU2449" s="1" t="s">
        <v>2446</v>
      </c>
      <c r="AV2449" t="s">
        <v>8670</v>
      </c>
      <c r="AW2449" s="1" t="s">
        <v>2446</v>
      </c>
      <c r="AX2449">
        <v>2363.3860461295158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>
        <v>20000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229257.90541278315</v>
      </c>
      <c r="AC2450" s="1" t="s">
        <v>5055</v>
      </c>
      <c r="AD2450">
        <v>396096.84571428568</v>
      </c>
      <c r="AG2450" s="1" t="s">
        <v>2447</v>
      </c>
      <c r="AH2450">
        <v>1225119.8038738037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0.4176629957285013</v>
      </c>
      <c r="AS2450" s="1" t="s">
        <v>2447</v>
      </c>
      <c r="AT2450">
        <v>4.1766299572850129E-4</v>
      </c>
      <c r="AU2450" s="1" t="s">
        <v>2447</v>
      </c>
      <c r="AV2450" t="s">
        <v>8670</v>
      </c>
      <c r="AW2450" s="1" t="s">
        <v>2447</v>
      </c>
      <c r="AX2450">
        <v>2299.8469615001554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>
        <v>20000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347321.91891263652</v>
      </c>
      <c r="AC2451" s="1" t="s">
        <v>5056</v>
      </c>
      <c r="AD2451">
        <v>497577.86285714281</v>
      </c>
      <c r="AG2451" s="1" t="s">
        <v>2448</v>
      </c>
      <c r="AH2451">
        <v>1235119.8038738037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0.4339647363647226</v>
      </c>
      <c r="AS2451" s="1" t="s">
        <v>2448</v>
      </c>
      <c r="AT2451">
        <v>4.3396473636472262E-4</v>
      </c>
      <c r="AU2451" s="1" t="s">
        <v>2448</v>
      </c>
      <c r="AV2451" t="s">
        <v>8670</v>
      </c>
      <c r="AW2451" s="1" t="s">
        <v>2448</v>
      </c>
      <c r="AX2451">
        <v>2256.9176962939227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>
        <v>20000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266048.63379195053</v>
      </c>
      <c r="AC2452" s="1" t="s">
        <v>5061</v>
      </c>
      <c r="AD2452">
        <v>685805.05142857134</v>
      </c>
      <c r="AG2452" s="1" t="s">
        <v>2449</v>
      </c>
      <c r="AH2452">
        <v>1245119.8038738037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0.38414995545014335</v>
      </c>
      <c r="AS2452" s="1" t="s">
        <v>2449</v>
      </c>
      <c r="AT2452">
        <v>3.8414995545014334E-4</v>
      </c>
      <c r="AU2452" s="1" t="s">
        <v>2449</v>
      </c>
      <c r="AV2452" t="s">
        <v>8670</v>
      </c>
      <c r="AW2452" s="1" t="s">
        <v>2449</v>
      </c>
      <c r="AX2452">
        <v>2224.865168898787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>
        <v>20000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297249.99891196791</v>
      </c>
      <c r="AC2453" s="1" t="s">
        <v>5063</v>
      </c>
      <c r="AD2453">
        <v>792890.53714285709</v>
      </c>
      <c r="AG2453" s="1" t="s">
        <v>2450</v>
      </c>
      <c r="AH2453">
        <v>1255219.8038738037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0.40284296491515792</v>
      </c>
      <c r="AS2453" s="1" t="s">
        <v>2450</v>
      </c>
      <c r="AT2453">
        <v>4.0284296491515791E-4</v>
      </c>
      <c r="AU2453" s="1" t="s">
        <v>2450</v>
      </c>
      <c r="AV2453" t="s">
        <v>8670</v>
      </c>
      <c r="AW2453" s="1" t="s">
        <v>2450</v>
      </c>
      <c r="AX2453">
        <v>2205.7315949578656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>
        <v>20000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296498.7516116121</v>
      </c>
      <c r="AC2454" s="1" t="s">
        <v>5064</v>
      </c>
      <c r="AD2454">
        <v>1024940.097142857</v>
      </c>
      <c r="AG2454" s="1" t="s">
        <v>2451</v>
      </c>
      <c r="AH2454">
        <v>1265419.8038738037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0.36187095870409691</v>
      </c>
      <c r="AS2454" s="1" t="s">
        <v>2451</v>
      </c>
      <c r="AT2454">
        <v>3.6187095870409693E-4</v>
      </c>
      <c r="AU2454" s="1" t="s">
        <v>2451</v>
      </c>
      <c r="AV2454" t="s">
        <v>8670</v>
      </c>
      <c r="AW2454" s="1" t="s">
        <v>2451</v>
      </c>
      <c r="AX2454">
        <v>2172.7257056320059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>
        <v>20000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286519.63832451496</v>
      </c>
      <c r="AC2455" s="1" t="s">
        <v>5065</v>
      </c>
      <c r="AD2455">
        <v>1131126.8857142855</v>
      </c>
      <c r="AG2455" s="1" t="s">
        <v>2452</v>
      </c>
      <c r="AH2455">
        <v>1275819.8038738037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0.43025095439216265</v>
      </c>
      <c r="AS2455" s="1" t="s">
        <v>2452</v>
      </c>
      <c r="AT2455">
        <v>4.3025095439216265E-4</v>
      </c>
      <c r="AU2455" s="1" t="s">
        <v>2452</v>
      </c>
      <c r="AV2455" t="s">
        <v>8670</v>
      </c>
      <c r="AW2455" s="1" t="s">
        <v>2452</v>
      </c>
      <c r="AX2455">
        <v>2175.1455848862797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>
        <v>20000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225164.79447484802</v>
      </c>
      <c r="AC2456" s="1" t="s">
        <v>5066</v>
      </c>
      <c r="AD2456">
        <v>1211270.057142857</v>
      </c>
      <c r="AG2456" s="1" t="s">
        <v>2453</v>
      </c>
      <c r="AH2456">
        <v>1286519.8038738037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0.45225584199278596</v>
      </c>
      <c r="AS2456" s="1" t="s">
        <v>2453</v>
      </c>
      <c r="AT2456">
        <v>4.5225584199278597E-4</v>
      </c>
      <c r="AU2456" s="1" t="s">
        <v>2453</v>
      </c>
      <c r="AV2456" t="s">
        <v>8670</v>
      </c>
      <c r="AW2456" s="1" t="s">
        <v>2453</v>
      </c>
      <c r="AX2456">
        <v>2374.1364333765773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>
        <v>20000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249992.38613634295</v>
      </c>
      <c r="AC2457" s="1" t="s">
        <v>5067</v>
      </c>
      <c r="AD2457">
        <v>1138194.32</v>
      </c>
      <c r="AG2457" s="1" t="s">
        <v>2454</v>
      </c>
      <c r="AH2457">
        <v>1297519.8038738037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0.56461981862598132</v>
      </c>
      <c r="AS2457" s="1" t="s">
        <v>2454</v>
      </c>
      <c r="AT2457">
        <v>5.6461981862598138E-4</v>
      </c>
      <c r="AU2457" s="1" t="s">
        <v>2454</v>
      </c>
      <c r="AV2457" t="s">
        <v>8670</v>
      </c>
      <c r="AW2457" s="1" t="s">
        <v>2454</v>
      </c>
      <c r="AX2457">
        <v>2584.0724226373682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>
        <v>20000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306295.61742140207</v>
      </c>
      <c r="AC2458" s="1" t="s">
        <v>5068</v>
      </c>
      <c r="AD2458">
        <v>1033677.1942857142</v>
      </c>
      <c r="AG2458" s="1" t="s">
        <v>2455</v>
      </c>
      <c r="AH2458">
        <v>1309019.8038738037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0.61730448224160606</v>
      </c>
      <c r="AS2458" s="1" t="s">
        <v>2455</v>
      </c>
      <c r="AT2458">
        <v>6.1730448224160607E-4</v>
      </c>
      <c r="AU2458" s="1" t="s">
        <v>2455</v>
      </c>
      <c r="AV2458" t="s">
        <v>8670</v>
      </c>
      <c r="AW2458" s="1" t="s">
        <v>2455</v>
      </c>
      <c r="AX2458">
        <v>2776.962423664871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 t="s">
        <v>8670</v>
      </c>
      <c r="Q2459" s="1" t="s">
        <v>2456</v>
      </c>
      <c r="R2459">
        <v>19609.951791539617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241529.01407999996</v>
      </c>
      <c r="AC2459" s="1" t="s">
        <v>5076</v>
      </c>
      <c r="AD2459">
        <v>571375.9085714285</v>
      </c>
      <c r="AG2459" s="1" t="s">
        <v>2456</v>
      </c>
      <c r="AH2459">
        <v>1320629.7556653433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0.64836246806683728</v>
      </c>
      <c r="AS2459" s="1" t="s">
        <v>2456</v>
      </c>
      <c r="AT2459">
        <v>6.4836246806683733E-4</v>
      </c>
      <c r="AU2459" s="1" t="s">
        <v>2456</v>
      </c>
      <c r="AV2459" t="s">
        <v>8670</v>
      </c>
      <c r="AW2459" s="1" t="s">
        <v>2456</v>
      </c>
      <c r="AX2459">
        <v>2915.9999999999995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>
        <v>18634.571806201056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5077</v>
      </c>
      <c r="AD2460">
        <v>517652.89142857143</v>
      </c>
      <c r="AG2460" s="1" t="s">
        <v>2457</v>
      </c>
      <c r="AH2460">
        <v>1331264.3274715443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0.61626707847704343</v>
      </c>
      <c r="AS2460" s="1" t="s">
        <v>2457</v>
      </c>
      <c r="AT2460">
        <v>6.1626707847704343E-4</v>
      </c>
      <c r="AU2460" s="1" t="s">
        <v>2457</v>
      </c>
      <c r="AV2460" t="s">
        <v>8670</v>
      </c>
      <c r="AW2460" s="1" t="s">
        <v>2457</v>
      </c>
      <c r="AX2460">
        <v>2915.9999999999995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>
        <v>17347.304592183078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378752.29700399993</v>
      </c>
      <c r="AC2461" s="1" t="s">
        <v>5086</v>
      </c>
      <c r="AD2461">
        <v>222061.9657142857</v>
      </c>
      <c r="AG2461" s="1" t="s">
        <v>2458</v>
      </c>
      <c r="AH2461">
        <v>1340611.6320637274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0.59527655714007321</v>
      </c>
      <c r="AS2461" s="1" t="s">
        <v>2458</v>
      </c>
      <c r="AT2461">
        <v>5.9527655714007328E-4</v>
      </c>
      <c r="AU2461" s="1" t="s">
        <v>2458</v>
      </c>
      <c r="AV2461" t="s">
        <v>8670</v>
      </c>
      <c r="AW2461" s="1" t="s">
        <v>2458</v>
      </c>
      <c r="AX2461">
        <v>2915.9999999999995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>
        <v>16477.545936923365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237026.87045999998</v>
      </c>
      <c r="AC2462" s="1" t="s">
        <v>5088</v>
      </c>
      <c r="AD2462">
        <v>368574.30857142858</v>
      </c>
      <c r="AG2462" s="1" t="s">
        <v>2459</v>
      </c>
      <c r="AH2462">
        <v>1349089.1780006508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0.56403806232158915</v>
      </c>
      <c r="AS2462" s="1" t="s">
        <v>2459</v>
      </c>
      <c r="AT2462">
        <v>5.6403806232158918E-4</v>
      </c>
      <c r="AU2462" s="1" t="s">
        <v>2459</v>
      </c>
      <c r="AV2462" t="s">
        <v>8670</v>
      </c>
      <c r="AW2462" s="1" t="s">
        <v>2459</v>
      </c>
      <c r="AX2462">
        <v>2915.9999999999995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 t="s">
        <v>8670</v>
      </c>
      <c r="AC2463" s="1" t="s">
        <v>5089</v>
      </c>
      <c r="AD2463">
        <v>464697.2228571428</v>
      </c>
      <c r="AG2463" s="1" t="s">
        <v>2460</v>
      </c>
      <c r="AH2463">
        <v>1341089.1780006508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 t="s">
        <v>8670</v>
      </c>
      <c r="AS2463" s="1" t="s">
        <v>2460</v>
      </c>
      <c r="AT2463" t="s">
        <v>8670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>
        <v>15938.257051122739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305864.59960799996</v>
      </c>
      <c r="AC2464" s="1" t="s">
        <v>5090</v>
      </c>
      <c r="AD2464">
        <v>366274.45714285708</v>
      </c>
      <c r="AG2464" s="1" t="s">
        <v>2461</v>
      </c>
      <c r="AH2464">
        <v>1349027.4350517737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0.55564183301526171</v>
      </c>
      <c r="AS2464" s="1" t="s">
        <v>2461</v>
      </c>
      <c r="AT2464">
        <v>5.5564183301526175E-4</v>
      </c>
      <c r="AU2464" s="1" t="s">
        <v>2461</v>
      </c>
      <c r="AV2464" t="s">
        <v>8670</v>
      </c>
      <c r="AW2464" s="1" t="s">
        <v>2461</v>
      </c>
      <c r="AX2464">
        <v>2915.9999999999995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>
        <v>15558.874341077637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317529.26129755506</v>
      </c>
      <c r="AC2465" s="1" t="s">
        <v>5091</v>
      </c>
      <c r="AD2465">
        <v>247257.51428571428</v>
      </c>
      <c r="AG2465" s="1" t="s">
        <v>2462</v>
      </c>
      <c r="AH2465">
        <v>1356486.3093928513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0.57705570481337731</v>
      </c>
      <c r="AS2465" s="1" t="s">
        <v>2462</v>
      </c>
      <c r="AT2465">
        <v>5.770557048133773E-4</v>
      </c>
      <c r="AU2465" s="1" t="s">
        <v>2462</v>
      </c>
      <c r="AV2465" t="s">
        <v>8670</v>
      </c>
      <c r="AW2465" s="1" t="s">
        <v>2462</v>
      </c>
      <c r="AX2465">
        <v>2856.9565957036307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>
        <v>16392.694946756514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362306.05991999991</v>
      </c>
      <c r="AC2466" s="1" t="s">
        <v>5092</v>
      </c>
      <c r="AD2466">
        <v>212869.65714285712</v>
      </c>
      <c r="AG2466" s="1" t="s">
        <v>2463</v>
      </c>
      <c r="AH2466">
        <v>1364379.0043396079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0.55253170429321929</v>
      </c>
      <c r="AS2466" s="1" t="s">
        <v>2463</v>
      </c>
      <c r="AT2466">
        <v>5.5253170429321932E-4</v>
      </c>
      <c r="AU2466" s="1" t="s">
        <v>2463</v>
      </c>
      <c r="AV2466" t="s">
        <v>8670</v>
      </c>
      <c r="AW2466" s="1" t="s">
        <v>2463</v>
      </c>
      <c r="AX2466">
        <v>2915.9999999999995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>
        <v>17200.306739017826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360969.06225599995</v>
      </c>
      <c r="AC2467" s="1" t="s">
        <v>5093</v>
      </c>
      <c r="AD2467">
        <v>303331.99428571423</v>
      </c>
      <c r="AG2467" s="1" t="s">
        <v>2464</v>
      </c>
      <c r="AH2467">
        <v>1372779.3110786257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0.6205147993018576</v>
      </c>
      <c r="AS2467" s="1" t="s">
        <v>2464</v>
      </c>
      <c r="AT2467">
        <v>6.2051479930185763E-4</v>
      </c>
      <c r="AU2467" s="1" t="s">
        <v>2464</v>
      </c>
      <c r="AV2467" t="s">
        <v>8670</v>
      </c>
      <c r="AW2467" s="1" t="s">
        <v>2464</v>
      </c>
      <c r="AX2467">
        <v>2915.9999999999995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>
        <v>19105.925143530076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352009.86803999997</v>
      </c>
      <c r="AC2468" s="1" t="s">
        <v>5099</v>
      </c>
      <c r="AD2468">
        <v>386322.75999999995</v>
      </c>
      <c r="AG2468" s="1" t="s">
        <v>2465</v>
      </c>
      <c r="AH2468">
        <v>1382885.2362221559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0.67235809609804376</v>
      </c>
      <c r="AS2468" s="1" t="s">
        <v>2465</v>
      </c>
      <c r="AT2468">
        <v>6.7235809609804376E-4</v>
      </c>
      <c r="AU2468" s="1" t="s">
        <v>2465</v>
      </c>
      <c r="AV2468" t="s">
        <v>8670</v>
      </c>
      <c r="AW2468" s="1" t="s">
        <v>2465</v>
      </c>
      <c r="AX2468">
        <v>2915.9999999999995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>
        <v>20000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344774.67336182389</v>
      </c>
      <c r="AC2469" s="1" t="s">
        <v>5101</v>
      </c>
      <c r="AD2469">
        <v>367034.52</v>
      </c>
      <c r="AG2469" s="1" t="s">
        <v>2466</v>
      </c>
      <c r="AH2469">
        <v>1393585.2362221559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0.63820935401299117</v>
      </c>
      <c r="AS2469" s="1" t="s">
        <v>2466</v>
      </c>
      <c r="AT2469">
        <v>6.3820935401299116E-4</v>
      </c>
      <c r="AU2469" s="1" t="s">
        <v>2466</v>
      </c>
      <c r="AV2469" t="s">
        <v>8670</v>
      </c>
      <c r="AW2469" s="1" t="s">
        <v>2466</v>
      </c>
      <c r="AX2469">
        <v>2716.3238209752799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>
        <v>20000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311491.8363666478</v>
      </c>
      <c r="AC2470" s="1" t="s">
        <v>5111</v>
      </c>
      <c r="AD2470">
        <v>298642.92571428569</v>
      </c>
      <c r="AG2470" s="1" t="s">
        <v>2467</v>
      </c>
      <c r="AH2470">
        <v>1404085.2362221559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0.56336518734499919</v>
      </c>
      <c r="AS2470" s="1" t="s">
        <v>2467</v>
      </c>
      <c r="AT2470">
        <v>5.6336518734499924E-4</v>
      </c>
      <c r="AU2470" s="1" t="s">
        <v>2467</v>
      </c>
      <c r="AV2470" t="s">
        <v>8670</v>
      </c>
      <c r="AW2470" s="1" t="s">
        <v>2467</v>
      </c>
      <c r="AX2470">
        <v>2582.4243696406161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>
        <v>20000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311071.50566877692</v>
      </c>
      <c r="AC2471" s="1" t="s">
        <v>5112</v>
      </c>
      <c r="AD2471">
        <v>341575.57714285713</v>
      </c>
      <c r="AG2471" s="1" t="s">
        <v>2468</v>
      </c>
      <c r="AH2471">
        <v>1414385.2362221559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0.50530084582270396</v>
      </c>
      <c r="AS2471" s="1" t="s">
        <v>2468</v>
      </c>
      <c r="AT2471">
        <v>5.0530084582270395E-4</v>
      </c>
      <c r="AU2471" s="1" t="s">
        <v>2468</v>
      </c>
      <c r="AV2471" t="s">
        <v>8670</v>
      </c>
      <c r="AW2471" s="1" t="s">
        <v>2468</v>
      </c>
      <c r="AX2471">
        <v>2491.4456388869771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>
        <v>20000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316996.06309753127</v>
      </c>
      <c r="AC2472" s="1" t="s">
        <v>5113</v>
      </c>
      <c r="AD2472">
        <v>390917.14285714284</v>
      </c>
      <c r="AG2472" s="1" t="s">
        <v>2469</v>
      </c>
      <c r="AH2472">
        <v>1424585.2362221559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0.4810672979191416</v>
      </c>
      <c r="AS2472" s="1" t="s">
        <v>2469</v>
      </c>
      <c r="AT2472">
        <v>4.8106729791914162E-4</v>
      </c>
      <c r="AU2472" s="1" t="s">
        <v>2469</v>
      </c>
      <c r="AV2472" t="s">
        <v>8670</v>
      </c>
      <c r="AW2472" s="1" t="s">
        <v>2469</v>
      </c>
      <c r="AX2472">
        <v>2335.3294417779539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>
        <v>20000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333114.6736442179</v>
      </c>
      <c r="AC2473" s="1" t="s">
        <v>5114</v>
      </c>
      <c r="AD2473">
        <v>432114.69142857136</v>
      </c>
      <c r="AG2473" s="1" t="s">
        <v>2470</v>
      </c>
      <c r="AH2473">
        <v>1434685.2362221559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0.44300410851311595</v>
      </c>
      <c r="AS2473" s="1" t="s">
        <v>2470</v>
      </c>
      <c r="AT2473">
        <v>4.4300410851311596E-4</v>
      </c>
      <c r="AU2473" s="1" t="s">
        <v>2470</v>
      </c>
      <c r="AV2473" t="s">
        <v>8670</v>
      </c>
      <c r="AW2473" s="1" t="s">
        <v>2470</v>
      </c>
      <c r="AX2473">
        <v>2270.2570790630957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>
        <v>20000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276399.10882409842</v>
      </c>
      <c r="AC2474" s="1" t="s">
        <v>5115</v>
      </c>
      <c r="AD2474">
        <v>461404.76571428566</v>
      </c>
      <c r="AG2474" s="1" t="s">
        <v>2471</v>
      </c>
      <c r="AH2474">
        <v>1444685.2362221559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0.43380690348258627</v>
      </c>
      <c r="AS2474" s="1" t="s">
        <v>2471</v>
      </c>
      <c r="AT2474">
        <v>4.3380690348258628E-4</v>
      </c>
      <c r="AU2474" s="1" t="s">
        <v>2471</v>
      </c>
      <c r="AV2474" t="s">
        <v>8670</v>
      </c>
      <c r="AW2474" s="1" t="s">
        <v>2471</v>
      </c>
      <c r="AX2474">
        <v>2237.6484449479062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>
        <v>20000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331520.56494462234</v>
      </c>
      <c r="AC2475" s="1" t="s">
        <v>5116</v>
      </c>
      <c r="AD2475">
        <v>423819.05714285711</v>
      </c>
      <c r="AG2475" s="1" t="s">
        <v>2472</v>
      </c>
      <c r="AH2475">
        <v>1454685.2362221559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0.43799057304602701</v>
      </c>
      <c r="AS2475" s="1" t="s">
        <v>2472</v>
      </c>
      <c r="AT2475">
        <v>4.37990573046027E-4</v>
      </c>
      <c r="AU2475" s="1" t="s">
        <v>2472</v>
      </c>
      <c r="AV2475" t="s">
        <v>8670</v>
      </c>
      <c r="AW2475" s="1" t="s">
        <v>2472</v>
      </c>
      <c r="AX2475">
        <v>2213.569903837687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>
        <v>20000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285311.0034819502</v>
      </c>
      <c r="AC2476" s="1" t="s">
        <v>5124</v>
      </c>
      <c r="AD2476">
        <v>608628.01714285708</v>
      </c>
      <c r="AG2476" s="1" t="s">
        <v>2473</v>
      </c>
      <c r="AH2476">
        <v>1464685.2362221559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0.36892480648849385</v>
      </c>
      <c r="AS2476" s="1" t="s">
        <v>2473</v>
      </c>
      <c r="AT2476">
        <v>3.6892480648849385E-4</v>
      </c>
      <c r="AU2476" s="1" t="s">
        <v>2473</v>
      </c>
      <c r="AV2476" t="s">
        <v>8670</v>
      </c>
      <c r="AW2476" s="1" t="s">
        <v>2473</v>
      </c>
      <c r="AX2476">
        <v>2162.065068237122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>
        <v>20000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206247.30661218043</v>
      </c>
      <c r="AC2477" s="1" t="s">
        <v>5125</v>
      </c>
      <c r="AD2477">
        <v>286980.37142857141</v>
      </c>
      <c r="AG2477" s="1" t="s">
        <v>2474</v>
      </c>
      <c r="AH2477">
        <v>1474785.2362221559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0.36796249233154271</v>
      </c>
      <c r="AS2477" s="1" t="s">
        <v>2474</v>
      </c>
      <c r="AT2477">
        <v>3.6796249233154272E-4</v>
      </c>
      <c r="AU2477" s="1" t="s">
        <v>2474</v>
      </c>
      <c r="AV2477" t="s">
        <v>8670</v>
      </c>
      <c r="AW2477" s="1" t="s">
        <v>2474</v>
      </c>
      <c r="AX2477">
        <v>2149.732133751299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>
        <v>20000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212633.0437860653</v>
      </c>
      <c r="AC2478" s="1" t="s">
        <v>5126</v>
      </c>
      <c r="AD2478">
        <v>272141.39428571425</v>
      </c>
      <c r="AG2478" s="1" t="s">
        <v>2475</v>
      </c>
      <c r="AH2478">
        <v>1484985.2362221559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0.36415010978405982</v>
      </c>
      <c r="AS2478" s="1" t="s">
        <v>2475</v>
      </c>
      <c r="AT2478">
        <v>3.6415010978405981E-4</v>
      </c>
      <c r="AU2478" s="1" t="s">
        <v>2475</v>
      </c>
      <c r="AV2478" t="s">
        <v>8670</v>
      </c>
      <c r="AW2478" s="1" t="s">
        <v>2475</v>
      </c>
      <c r="AX2478">
        <v>2121.4434383272537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>
        <v>20000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287487.07624756853</v>
      </c>
      <c r="AC2479" s="1" t="s">
        <v>5127</v>
      </c>
      <c r="AD2479">
        <v>324080.59428571427</v>
      </c>
      <c r="AG2479" s="1" t="s">
        <v>2476</v>
      </c>
      <c r="AH2479">
        <v>1495385.2362221559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0.35572146871847704</v>
      </c>
      <c r="AS2479" s="1" t="s">
        <v>2476</v>
      </c>
      <c r="AT2479">
        <v>3.5572146871847704E-4</v>
      </c>
      <c r="AU2479" s="1" t="s">
        <v>2476</v>
      </c>
      <c r="AV2479" t="s">
        <v>8670</v>
      </c>
      <c r="AW2479" s="1" t="s">
        <v>2476</v>
      </c>
      <c r="AX2479">
        <v>2114.7757709301413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>
        <v>20000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390385.4010003485</v>
      </c>
      <c r="AC2480" s="1" t="s">
        <v>5135</v>
      </c>
      <c r="AD2480">
        <v>325123.77142857137</v>
      </c>
      <c r="AG2480" s="1" t="s">
        <v>2477</v>
      </c>
      <c r="AH2480">
        <v>1506085.2362221559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0.47292893551993292</v>
      </c>
      <c r="AS2480" s="1" t="s">
        <v>2477</v>
      </c>
      <c r="AT2480">
        <v>4.7292893551993296E-4</v>
      </c>
      <c r="AU2480" s="1" t="s">
        <v>2477</v>
      </c>
      <c r="AV2480" t="s">
        <v>8670</v>
      </c>
      <c r="AW2480" s="1" t="s">
        <v>2477</v>
      </c>
      <c r="AX2480">
        <v>2240.9465673743366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>
        <v>20000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367473.17547454621</v>
      </c>
      <c r="AC2481" s="1" t="s">
        <v>5136</v>
      </c>
      <c r="AD2481">
        <v>365918.01142857136</v>
      </c>
      <c r="AG2481" s="1" t="s">
        <v>2478</v>
      </c>
      <c r="AH2481">
        <v>1517085.2362221559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0.51259963278539311</v>
      </c>
      <c r="AS2481" s="1" t="s">
        <v>2478</v>
      </c>
      <c r="AT2481">
        <v>5.1259963278539307E-4</v>
      </c>
      <c r="AU2481" s="1" t="s">
        <v>2478</v>
      </c>
      <c r="AV2481" t="s">
        <v>8670</v>
      </c>
      <c r="AW2481" s="1" t="s">
        <v>2478</v>
      </c>
      <c r="AX2481">
        <v>2395.400512723179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>
        <v>20000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472026.19403005095</v>
      </c>
      <c r="AC2482" s="1" t="s">
        <v>5137</v>
      </c>
      <c r="AD2482">
        <v>389935.12571428571</v>
      </c>
      <c r="AG2482" s="1" t="s">
        <v>2479</v>
      </c>
      <c r="AH2482">
        <v>1528585.2362221559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0.56273281572407374</v>
      </c>
      <c r="AS2482" s="1" t="s">
        <v>2479</v>
      </c>
      <c r="AT2482">
        <v>5.6273281572407372E-4</v>
      </c>
      <c r="AU2482" s="1" t="s">
        <v>2479</v>
      </c>
      <c r="AV2482" t="s">
        <v>8670</v>
      </c>
      <c r="AW2482" s="1" t="s">
        <v>2479</v>
      </c>
      <c r="AX2482">
        <v>2593.0311553041024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>
        <v>20000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648054.45738937554</v>
      </c>
      <c r="AC2483" s="1" t="s">
        <v>5138</v>
      </c>
      <c r="AD2483">
        <v>449449.68</v>
      </c>
      <c r="AG2483" s="1" t="s">
        <v>2480</v>
      </c>
      <c r="AH2483">
        <v>1540585.2362221559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0.59531428709981915</v>
      </c>
      <c r="AS2483" s="1" t="s">
        <v>2480</v>
      </c>
      <c r="AT2483">
        <v>5.9531428709981918E-4</v>
      </c>
      <c r="AU2483" s="1" t="s">
        <v>2480</v>
      </c>
      <c r="AV2483" t="s">
        <v>8670</v>
      </c>
      <c r="AW2483" s="1" t="s">
        <v>2480</v>
      </c>
      <c r="AX2483">
        <v>2802.3039081787756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>
        <v>19105.820661413672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596525.78465999989</v>
      </c>
      <c r="AC2484" s="1" t="s">
        <v>5139</v>
      </c>
      <c r="AD2484">
        <v>489139.57714285707</v>
      </c>
      <c r="AG2484" s="1" t="s">
        <v>2481</v>
      </c>
      <c r="AH2484">
        <v>1551691.0568835696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0.65524001407527177</v>
      </c>
      <c r="AS2484" s="1" t="s">
        <v>2481</v>
      </c>
      <c r="AT2484">
        <v>6.5524001407527173E-4</v>
      </c>
      <c r="AU2484" s="1" t="s">
        <v>2481</v>
      </c>
      <c r="AV2484" t="s">
        <v>8670</v>
      </c>
      <c r="AW2484" s="1" t="s">
        <v>2481</v>
      </c>
      <c r="AX2484">
        <v>2915.9999999999995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>
        <v>17750.786389967372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573439.38983999984</v>
      </c>
      <c r="AC2485" s="1" t="s">
        <v>5140</v>
      </c>
      <c r="AD2485">
        <v>390024.98285714287</v>
      </c>
      <c r="AG2485" s="1" t="s">
        <v>2482</v>
      </c>
      <c r="AH2485">
        <v>1561441.843273537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0.61668425007494698</v>
      </c>
      <c r="AS2485" s="1" t="s">
        <v>2482</v>
      </c>
      <c r="AT2485">
        <v>6.1668425007494702E-4</v>
      </c>
      <c r="AU2485" s="1" t="s">
        <v>2482</v>
      </c>
      <c r="AV2485" t="s">
        <v>8670</v>
      </c>
      <c r="AW2485" s="1" t="s">
        <v>2482</v>
      </c>
      <c r="AX2485">
        <v>2915.9999999999995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>
        <v>16663.458082439309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590302.94443199993</v>
      </c>
      <c r="AC2486" s="1" t="s">
        <v>5146</v>
      </c>
      <c r="AD2486">
        <v>442794.05714285711</v>
      </c>
      <c r="AG2486" s="1" t="s">
        <v>2483</v>
      </c>
      <c r="AH2486">
        <v>1570105.3013559764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0.57601231586004287</v>
      </c>
      <c r="AS2486" s="1" t="s">
        <v>2483</v>
      </c>
      <c r="AT2486">
        <v>5.7601231586004286E-4</v>
      </c>
      <c r="AU2486" s="1" t="s">
        <v>2483</v>
      </c>
      <c r="AV2486" t="s">
        <v>8670</v>
      </c>
      <c r="AW2486" s="1" t="s">
        <v>2483</v>
      </c>
      <c r="AX2486">
        <v>2915.9999999999995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>
        <v>15457.492429718603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558021.33435599995</v>
      </c>
      <c r="AC2487" s="1" t="s">
        <v>5148</v>
      </c>
      <c r="AD2487">
        <v>502230.74857142853</v>
      </c>
      <c r="AG2487" s="1" t="s">
        <v>2484</v>
      </c>
      <c r="AH2487">
        <v>1577562.793785695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0.52608004004375741</v>
      </c>
      <c r="AS2487" s="1" t="s">
        <v>2484</v>
      </c>
      <c r="AT2487">
        <v>5.2608004004375743E-4</v>
      </c>
      <c r="AU2487" s="1" t="s">
        <v>2484</v>
      </c>
      <c r="AV2487" t="s">
        <v>8670</v>
      </c>
      <c r="AW2487" s="1" t="s">
        <v>2484</v>
      </c>
      <c r="AX2487">
        <v>2915.9999999999995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5149</v>
      </c>
      <c r="AD2488">
        <v>403364.56571428565</v>
      </c>
      <c r="AG2488" s="1" t="s">
        <v>2485</v>
      </c>
      <c r="AH2488">
        <v>1569562.793785695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>
        <v>15873.369550307913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566672.42692799994</v>
      </c>
      <c r="AC2489" s="1" t="s">
        <v>5150</v>
      </c>
      <c r="AD2489">
        <v>456166.77142857137</v>
      </c>
      <c r="AG2489" s="1" t="s">
        <v>2486</v>
      </c>
      <c r="AH2489">
        <v>1577336.163336003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0.58028147295383536</v>
      </c>
      <c r="AS2489" s="1" t="s">
        <v>2486</v>
      </c>
      <c r="AT2489">
        <v>5.8028147295383537E-4</v>
      </c>
      <c r="AU2489" s="1" t="s">
        <v>2486</v>
      </c>
      <c r="AV2489" t="s">
        <v>8670</v>
      </c>
      <c r="AW2489" s="1" t="s">
        <v>2486</v>
      </c>
      <c r="AX2489">
        <v>2915.9999999999995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5151</v>
      </c>
      <c r="AD2490">
        <v>497207.15999999992</v>
      </c>
      <c r="AG2490" s="1" t="s">
        <v>2487</v>
      </c>
      <c r="AH2490">
        <v>1568836.163336003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>
        <v>16694.494818530802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656270.27981999982</v>
      </c>
      <c r="AC2491" s="1" t="s">
        <v>5159</v>
      </c>
      <c r="AD2491">
        <v>599147.2971428571</v>
      </c>
      <c r="AG2491" s="1" t="s">
        <v>2488</v>
      </c>
      <c r="AH2491">
        <v>1576730.6581545337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0.58478549715901285</v>
      </c>
      <c r="AS2491" s="1" t="s">
        <v>2488</v>
      </c>
      <c r="AT2491">
        <v>5.8478549715901284E-4</v>
      </c>
      <c r="AU2491" s="1" t="s">
        <v>2488</v>
      </c>
      <c r="AV2491" t="s">
        <v>8670</v>
      </c>
      <c r="AW2491" s="1" t="s">
        <v>2488</v>
      </c>
      <c r="AX2491">
        <v>2915.9999999999995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>
        <v>18773.666643692555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463874.30276399996</v>
      </c>
      <c r="AC2492" s="1" t="s">
        <v>5160</v>
      </c>
      <c r="AD2492">
        <v>637130.43428571429</v>
      </c>
      <c r="AG2492" s="1" t="s">
        <v>2489</v>
      </c>
      <c r="AH2492">
        <v>1586504.3247982264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0.65257874644961844</v>
      </c>
      <c r="AS2492" s="1" t="s">
        <v>2489</v>
      </c>
      <c r="AT2492">
        <v>6.5257874644961849E-4</v>
      </c>
      <c r="AU2492" s="1" t="s">
        <v>2489</v>
      </c>
      <c r="AV2492" t="s">
        <v>8670</v>
      </c>
      <c r="AW2492" s="1" t="s">
        <v>2489</v>
      </c>
      <c r="AX2492">
        <v>2915.9999999999995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>
        <v>20000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426180.30618982681</v>
      </c>
      <c r="AC2493" s="1" t="s">
        <v>5161</v>
      </c>
      <c r="AD2493">
        <v>653865.88</v>
      </c>
      <c r="AG2493" s="1" t="s">
        <v>2490</v>
      </c>
      <c r="AH2493">
        <v>1597204.3247982264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0.58430627675123126</v>
      </c>
      <c r="AS2493" s="1" t="s">
        <v>2490</v>
      </c>
      <c r="AT2493">
        <v>5.8430627675123124E-4</v>
      </c>
      <c r="AU2493" s="1" t="s">
        <v>2490</v>
      </c>
      <c r="AV2493" t="s">
        <v>8670</v>
      </c>
      <c r="AW2493" s="1" t="s">
        <v>2490</v>
      </c>
      <c r="AX2493">
        <v>2807.5279335740788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>
        <v>20000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399302.56912604626</v>
      </c>
      <c r="AC2494" s="1" t="s">
        <v>5162</v>
      </c>
      <c r="AD2494">
        <v>657637.72</v>
      </c>
      <c r="AG2494" s="1" t="s">
        <v>2491</v>
      </c>
      <c r="AH2494">
        <v>1607704.3247982264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0.61527723392413902</v>
      </c>
      <c r="AS2494" s="1" t="s">
        <v>2491</v>
      </c>
      <c r="AT2494">
        <v>6.1527723392413908E-4</v>
      </c>
      <c r="AU2494" s="1" t="s">
        <v>2491</v>
      </c>
      <c r="AV2494" t="s">
        <v>8670</v>
      </c>
      <c r="AW2494" s="1" t="s">
        <v>2491</v>
      </c>
      <c r="AX2494">
        <v>2664.707753985047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>
        <v>20000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444339.50669012917</v>
      </c>
      <c r="AC2495" s="1" t="s">
        <v>5163</v>
      </c>
      <c r="AD2495">
        <v>654075.4914285714</v>
      </c>
      <c r="AG2495" s="1" t="s">
        <v>2492</v>
      </c>
      <c r="AH2495">
        <v>1618004.3247982264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0.57119705712725433</v>
      </c>
      <c r="AS2495" s="1" t="s">
        <v>2492</v>
      </c>
      <c r="AT2495">
        <v>5.7119705712725438E-4</v>
      </c>
      <c r="AU2495" s="1" t="s">
        <v>2492</v>
      </c>
      <c r="AV2495" t="s">
        <v>8670</v>
      </c>
      <c r="AW2495" s="1" t="s">
        <v>2492</v>
      </c>
      <c r="AX2495">
        <v>2570.3950215738037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>
        <v>20000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471905.75113807333</v>
      </c>
      <c r="AC2496" s="1" t="s">
        <v>5164</v>
      </c>
      <c r="AD2496">
        <v>713701.25714285707</v>
      </c>
      <c r="AG2496" s="1" t="s">
        <v>2493</v>
      </c>
      <c r="AH2496">
        <v>1628204.3247982264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0.47981390492611331</v>
      </c>
      <c r="AS2496" s="1" t="s">
        <v>2493</v>
      </c>
      <c r="AT2496">
        <v>4.7981390492611331E-4</v>
      </c>
      <c r="AU2496" s="1" t="s">
        <v>2493</v>
      </c>
      <c r="AV2496" t="s">
        <v>8670</v>
      </c>
      <c r="AW2496" s="1" t="s">
        <v>2493</v>
      </c>
      <c r="AX2496">
        <v>2462.2678416684407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>
        <v>20000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460490.88875190209</v>
      </c>
      <c r="AC2497" s="1" t="s">
        <v>5165</v>
      </c>
      <c r="AD2497">
        <v>962246.09142857138</v>
      </c>
      <c r="AG2497" s="1" t="s">
        <v>2494</v>
      </c>
      <c r="AH2497">
        <v>1638304.3247982264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0.47661030085942346</v>
      </c>
      <c r="AS2497" s="1" t="s">
        <v>2494</v>
      </c>
      <c r="AT2497">
        <v>4.7661030085942345E-4</v>
      </c>
      <c r="AU2497" s="1" t="s">
        <v>2494</v>
      </c>
      <c r="AV2497" t="s">
        <v>8670</v>
      </c>
      <c r="AW2497" s="1" t="s">
        <v>2494</v>
      </c>
      <c r="AX2497">
        <v>2366.5932505547667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>
        <v>20000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514950.56056341139</v>
      </c>
      <c r="AC2498" s="1" t="s">
        <v>5172</v>
      </c>
      <c r="AD2498">
        <v>830987.02285714285</v>
      </c>
      <c r="AG2498" s="1" t="s">
        <v>2495</v>
      </c>
      <c r="AH2498">
        <v>1648304.3247982264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0.42423289402290232</v>
      </c>
      <c r="AS2498" s="1" t="s">
        <v>2495</v>
      </c>
      <c r="AT2498">
        <v>4.2423289402290234E-4</v>
      </c>
      <c r="AU2498" s="1" t="s">
        <v>2495</v>
      </c>
      <c r="AV2498" t="s">
        <v>8670</v>
      </c>
      <c r="AW2498" s="1" t="s">
        <v>2495</v>
      </c>
      <c r="AX2498">
        <v>2309.8245329805709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>
        <v>20000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455215.33851923869</v>
      </c>
      <c r="AC2499" s="1" t="s">
        <v>5173</v>
      </c>
      <c r="AD2499">
        <v>712292.91428571416</v>
      </c>
      <c r="AG2499" s="1" t="s">
        <v>2496</v>
      </c>
      <c r="AH2499">
        <v>1658304.3247982264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0.3861846808059316</v>
      </c>
      <c r="AS2499" s="1" t="s">
        <v>2496</v>
      </c>
      <c r="AT2499">
        <v>3.8618468080593162E-4</v>
      </c>
      <c r="AU2499" s="1" t="s">
        <v>2496</v>
      </c>
      <c r="AV2499" t="s">
        <v>8670</v>
      </c>
      <c r="AW2499" s="1" t="s">
        <v>2496</v>
      </c>
      <c r="AX2499">
        <v>2227.2208111899881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>
        <v>20000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446312.9072876118</v>
      </c>
      <c r="AC2500" s="1" t="s">
        <v>5174</v>
      </c>
      <c r="AD2500">
        <v>768859.42857142852</v>
      </c>
      <c r="AG2500" s="1" t="s">
        <v>2497</v>
      </c>
      <c r="AH2500">
        <v>1668304.3247982264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0.38805299702178953</v>
      </c>
      <c r="AS2500" s="1" t="s">
        <v>2497</v>
      </c>
      <c r="AT2500">
        <v>3.8805299702178951E-4</v>
      </c>
      <c r="AU2500" s="1" t="s">
        <v>2497</v>
      </c>
      <c r="AV2500" t="s">
        <v>8670</v>
      </c>
      <c r="AW2500" s="1" t="s">
        <v>2497</v>
      </c>
      <c r="AX2500">
        <v>2154.6916977003307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>
        <v>20000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440514.91942352592</v>
      </c>
      <c r="AC2501" s="1" t="s">
        <v>5175</v>
      </c>
      <c r="AD2501">
        <v>761320.01714285696</v>
      </c>
      <c r="AG2501" s="1" t="s">
        <v>2498</v>
      </c>
      <c r="AH2501">
        <v>1678404.3247982264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0.36456043759752876</v>
      </c>
      <c r="AS2501" s="1" t="s">
        <v>2498</v>
      </c>
      <c r="AT2501">
        <v>3.6456043759752879E-4</v>
      </c>
      <c r="AU2501" s="1" t="s">
        <v>2498</v>
      </c>
      <c r="AV2501" t="s">
        <v>8670</v>
      </c>
      <c r="AW2501" s="1" t="s">
        <v>2498</v>
      </c>
      <c r="AX2501">
        <v>2115.9543352244455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>
        <v>20000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440053.96377819398</v>
      </c>
      <c r="AC2502" s="1" t="s">
        <v>5182</v>
      </c>
      <c r="AD2502">
        <v>747906.75428571412</v>
      </c>
      <c r="AG2502" s="1" t="s">
        <v>2499</v>
      </c>
      <c r="AH2502">
        <v>1688604.3247982264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0.39333072470498076</v>
      </c>
      <c r="AS2502" s="1" t="s">
        <v>2499</v>
      </c>
      <c r="AT2502">
        <v>3.9333072470498076E-4</v>
      </c>
      <c r="AU2502" s="1" t="s">
        <v>2499</v>
      </c>
      <c r="AV2502" t="s">
        <v>8670</v>
      </c>
      <c r="AW2502" s="1" t="s">
        <v>2499</v>
      </c>
      <c r="AX2502">
        <v>2082.3269456300977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>
        <v>20000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397474.67138206452</v>
      </c>
      <c r="AC2503" s="1" t="s">
        <v>5183</v>
      </c>
      <c r="AD2503">
        <v>886633.30285714287</v>
      </c>
      <c r="AG2503" s="1" t="s">
        <v>2500</v>
      </c>
      <c r="AH2503">
        <v>1699004.3247982264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0.35132821346101467</v>
      </c>
      <c r="AS2503" s="1" t="s">
        <v>2500</v>
      </c>
      <c r="AT2503">
        <v>3.5132821346101469E-4</v>
      </c>
      <c r="AU2503" s="1" t="s">
        <v>2500</v>
      </c>
      <c r="AV2503" t="s">
        <v>8670</v>
      </c>
      <c r="AW2503" s="1" t="s">
        <v>2500</v>
      </c>
      <c r="AX2503">
        <v>2069.5988288191311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>
        <v>20000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445376.62019096746</v>
      </c>
      <c r="AC2504" s="1" t="s">
        <v>5184</v>
      </c>
      <c r="AD2504">
        <v>872528.33714285714</v>
      </c>
      <c r="AG2504" s="1" t="s">
        <v>2501</v>
      </c>
      <c r="AH2504">
        <v>1709704.3247982264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0.38119516534986964</v>
      </c>
      <c r="AS2504" s="1" t="s">
        <v>2501</v>
      </c>
      <c r="AT2504">
        <v>3.8119516534986962E-4</v>
      </c>
      <c r="AU2504" s="1" t="s">
        <v>2501</v>
      </c>
      <c r="AV2504" t="s">
        <v>8670</v>
      </c>
      <c r="AW2504" s="1" t="s">
        <v>2501</v>
      </c>
      <c r="AX2504">
        <v>2251.3278498994569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>
        <v>20000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546976.31287508493</v>
      </c>
      <c r="AC2505" s="1" t="s">
        <v>5185</v>
      </c>
      <c r="AD2505">
        <v>771981.63428571424</v>
      </c>
      <c r="AG2505" s="1" t="s">
        <v>2502</v>
      </c>
      <c r="AH2505">
        <v>1720704.3247982264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0.42968988599487712</v>
      </c>
      <c r="AS2505" s="1" t="s">
        <v>2502</v>
      </c>
      <c r="AT2505">
        <v>4.2968988599487715E-4</v>
      </c>
      <c r="AU2505" s="1" t="s">
        <v>2502</v>
      </c>
      <c r="AV2505" t="s">
        <v>8670</v>
      </c>
      <c r="AW2505" s="1" t="s">
        <v>2502</v>
      </c>
      <c r="AX2505">
        <v>2460.3687061980186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>
        <v>20000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567856.59925779002</v>
      </c>
      <c r="AC2506" s="1" t="s">
        <v>5186</v>
      </c>
      <c r="AD2506">
        <v>751934.6399999999</v>
      </c>
      <c r="AG2506" s="1" t="s">
        <v>2503</v>
      </c>
      <c r="AH2506">
        <v>1732204.3247982264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0.49800337035552456</v>
      </c>
      <c r="AS2506" s="1" t="s">
        <v>2503</v>
      </c>
      <c r="AT2506">
        <v>4.9800337035552458E-4</v>
      </c>
      <c r="AU2506" s="1" t="s">
        <v>2503</v>
      </c>
      <c r="AV2506" t="s">
        <v>8670</v>
      </c>
      <c r="AW2506" s="1" t="s">
        <v>2503</v>
      </c>
      <c r="AX2506">
        <v>2663.9903531398713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>
        <v>19862.552593408498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736096.80333599995</v>
      </c>
      <c r="AC2507" s="1" t="s">
        <v>5187</v>
      </c>
      <c r="AD2507">
        <v>797300.3257142856</v>
      </c>
      <c r="AG2507" s="1" t="s">
        <v>2504</v>
      </c>
      <c r="AH2507">
        <v>1744066.8773916347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0.58812866881208348</v>
      </c>
      <c r="AS2507" s="1" t="s">
        <v>2504</v>
      </c>
      <c r="AT2507">
        <v>5.8812866881208345E-4</v>
      </c>
      <c r="AU2507" s="1" t="s">
        <v>2504</v>
      </c>
      <c r="AV2507" t="s">
        <v>8670</v>
      </c>
      <c r="AW2507" s="1" t="s">
        <v>2504</v>
      </c>
      <c r="AX2507">
        <v>2915.9999999999995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>
        <v>18525.639666324307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677254.12491599994</v>
      </c>
      <c r="AC2508" s="1" t="s">
        <v>5188</v>
      </c>
      <c r="AD2508">
        <v>764733.88571428566</v>
      </c>
      <c r="AG2508" s="1" t="s">
        <v>2505</v>
      </c>
      <c r="AH2508">
        <v>1754592.517057959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0.57171751094132783</v>
      </c>
      <c r="AS2508" s="1" t="s">
        <v>2505</v>
      </c>
      <c r="AT2508">
        <v>5.7171751094132789E-4</v>
      </c>
      <c r="AU2508" s="1" t="s">
        <v>2505</v>
      </c>
      <c r="AV2508" t="s">
        <v>8670</v>
      </c>
      <c r="AW2508" s="1" t="s">
        <v>2505</v>
      </c>
      <c r="AX2508">
        <v>2915.9999999999995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>
        <v>16890.488504118217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647758.32418799994</v>
      </c>
      <c r="AC2509" s="1" t="s">
        <v>5189</v>
      </c>
      <c r="AD2509">
        <v>1011920.6</v>
      </c>
      <c r="AG2509" s="1" t="s">
        <v>2506</v>
      </c>
      <c r="AH2509">
        <v>1763483.0055620773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0.55381504967462314</v>
      </c>
      <c r="AS2509" s="1" t="s">
        <v>2506</v>
      </c>
      <c r="AT2509">
        <v>5.5381504967462318E-4</v>
      </c>
      <c r="AU2509" s="1" t="s">
        <v>2506</v>
      </c>
      <c r="AV2509" t="s">
        <v>8670</v>
      </c>
      <c r="AW2509" s="1" t="s">
        <v>2506</v>
      </c>
      <c r="AX2509">
        <v>2915.9999999999995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>
        <v>15986.244149268701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547324.38201599999</v>
      </c>
      <c r="AC2510" s="1" t="s">
        <v>5190</v>
      </c>
      <c r="AD2510">
        <v>971974.31428571418</v>
      </c>
      <c r="AG2510" s="1" t="s">
        <v>2507</v>
      </c>
      <c r="AH2510">
        <v>1771469.2497113459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0.48274347686625929</v>
      </c>
      <c r="AS2510" s="1" t="s">
        <v>2507</v>
      </c>
      <c r="AT2510">
        <v>4.8274347686625931E-4</v>
      </c>
      <c r="AU2510" s="1" t="s">
        <v>2507</v>
      </c>
      <c r="AV2510" t="s">
        <v>8670</v>
      </c>
      <c r="AW2510" s="1" t="s">
        <v>2507</v>
      </c>
      <c r="AX2510">
        <v>2915.9999999999995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>
        <v>15485.418280494634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544288.77935999993</v>
      </c>
      <c r="AC2511" s="1" t="s">
        <v>5192</v>
      </c>
      <c r="AD2511">
        <v>841971.5199999999</v>
      </c>
      <c r="AG2511" s="1" t="s">
        <v>2508</v>
      </c>
      <c r="AH2511">
        <v>1778954.6679918405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0.51744839707676493</v>
      </c>
      <c r="AS2511" s="1" t="s">
        <v>2508</v>
      </c>
      <c r="AT2511">
        <v>5.1744839707676491E-4</v>
      </c>
      <c r="AU2511" s="1" t="s">
        <v>2508</v>
      </c>
      <c r="AV2511" t="s">
        <v>8670</v>
      </c>
      <c r="AW2511" s="1" t="s">
        <v>2508</v>
      </c>
      <c r="AX2511">
        <v>2915.9999999999995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>
        <v>15129.181065798695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368472.67966799997</v>
      </c>
      <c r="AC2512" s="1" t="s">
        <v>5193</v>
      </c>
      <c r="AD2512">
        <v>704635.26857142849</v>
      </c>
      <c r="AG2512" s="1" t="s">
        <v>2509</v>
      </c>
      <c r="AH2512">
        <v>1785983.8490576393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0.47742496961110259</v>
      </c>
      <c r="AS2512" s="1" t="s">
        <v>2509</v>
      </c>
      <c r="AT2512">
        <v>4.7742496961110262E-4</v>
      </c>
      <c r="AU2512" s="1" t="s">
        <v>2509</v>
      </c>
      <c r="AV2512" t="s">
        <v>8670</v>
      </c>
      <c r="AW2512" s="1" t="s">
        <v>2509</v>
      </c>
      <c r="AX2512">
        <v>2915.9999999999995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>
        <v>14935.512922210493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286544.58620399993</v>
      </c>
      <c r="AC2513" s="1" t="s">
        <v>5194</v>
      </c>
      <c r="AD2513">
        <v>587352.46857142856</v>
      </c>
      <c r="AG2513" s="1" t="s">
        <v>2510</v>
      </c>
      <c r="AH2513">
        <v>1792419.3619798496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0.50482025844981981</v>
      </c>
      <c r="AS2513" s="1" t="s">
        <v>2510</v>
      </c>
      <c r="AT2513">
        <v>5.0482025844981982E-4</v>
      </c>
      <c r="AU2513" s="1" t="s">
        <v>2510</v>
      </c>
      <c r="AV2513" t="s">
        <v>8670</v>
      </c>
      <c r="AW2513" s="1" t="s">
        <v>2510</v>
      </c>
      <c r="AX2513">
        <v>2915.9999999999995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>
        <v>15109.081652588815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329798.30529599998</v>
      </c>
      <c r="AC2514" s="1" t="s">
        <v>5195</v>
      </c>
      <c r="AD2514">
        <v>494787.37714285706</v>
      </c>
      <c r="AG2514" s="1" t="s">
        <v>2511</v>
      </c>
      <c r="AH2514">
        <v>1798728.4436324385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0.50132607079691149</v>
      </c>
      <c r="AS2514" s="1" t="s">
        <v>2511</v>
      </c>
      <c r="AT2514">
        <v>5.0132607079691148E-4</v>
      </c>
      <c r="AU2514" s="1" t="s">
        <v>2511</v>
      </c>
      <c r="AV2514" t="s">
        <v>8670</v>
      </c>
      <c r="AW2514" s="1" t="s">
        <v>2511</v>
      </c>
      <c r="AX2514">
        <v>2915.9999999999995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>
        <v>15669.01619707467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300779.37554399995</v>
      </c>
      <c r="AC2515" s="1" t="s">
        <v>5196</v>
      </c>
      <c r="AD2515">
        <v>472278.57142857142</v>
      </c>
      <c r="AG2515" s="1" t="s">
        <v>2512</v>
      </c>
      <c r="AH2515">
        <v>1805397.4598295132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0.57125962444936684</v>
      </c>
      <c r="AS2515" s="1" t="s">
        <v>2512</v>
      </c>
      <c r="AT2515">
        <v>5.7125962444936685E-4</v>
      </c>
      <c r="AU2515" s="1" t="s">
        <v>2512</v>
      </c>
      <c r="AV2515" t="s">
        <v>8670</v>
      </c>
      <c r="AW2515" s="1" t="s">
        <v>2512</v>
      </c>
      <c r="AX2515">
        <v>2915.9999999999995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>
        <v>17177.668885179261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350860.50622799998</v>
      </c>
      <c r="AC2516" s="1" t="s">
        <v>5197</v>
      </c>
      <c r="AD2516">
        <v>377672.16</v>
      </c>
      <c r="AG2516" s="1" t="s">
        <v>2513</v>
      </c>
      <c r="AH2516">
        <v>1813275.1287146925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0.60578263401465926</v>
      </c>
      <c r="AS2516" s="1" t="s">
        <v>2513</v>
      </c>
      <c r="AT2516">
        <v>6.0578263401465926E-4</v>
      </c>
      <c r="AU2516" s="1" t="s">
        <v>2513</v>
      </c>
      <c r="AV2516" t="s">
        <v>8670</v>
      </c>
      <c r="AW2516" s="1" t="s">
        <v>2513</v>
      </c>
      <c r="AX2516">
        <v>2915.9999999999995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>
        <v>19724.871285307476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409684.96256399993</v>
      </c>
      <c r="AC2517" s="1" t="s">
        <v>5198</v>
      </c>
      <c r="AD2517">
        <v>380742.83999999997</v>
      </c>
      <c r="AG2517" s="1" t="s">
        <v>2514</v>
      </c>
      <c r="AH2517">
        <v>1823500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0.61508199616700954</v>
      </c>
      <c r="AS2517" s="1" t="s">
        <v>2514</v>
      </c>
      <c r="AT2517">
        <v>6.1508199616700952E-4</v>
      </c>
      <c r="AU2517" s="1" t="s">
        <v>2514</v>
      </c>
      <c r="AV2517" t="s">
        <v>8670</v>
      </c>
      <c r="AW2517" s="1" t="s">
        <v>2514</v>
      </c>
      <c r="AX2517">
        <v>2915.9999999999995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>
        <v>20000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379712.0775603833</v>
      </c>
      <c r="AC2518" s="1" t="s">
        <v>5199</v>
      </c>
      <c r="AD2518">
        <v>426431.14285714284</v>
      </c>
      <c r="AG2518" s="1" t="s">
        <v>2515</v>
      </c>
      <c r="AH2518">
        <v>1833800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0.58638375144442512</v>
      </c>
      <c r="AS2518" s="1" t="s">
        <v>2515</v>
      </c>
      <c r="AT2518">
        <v>5.8638375144442513E-4</v>
      </c>
      <c r="AU2518" s="1" t="s">
        <v>2515</v>
      </c>
      <c r="AV2518" t="s">
        <v>8670</v>
      </c>
      <c r="AW2518" s="1" t="s">
        <v>2515</v>
      </c>
      <c r="AX2518">
        <v>2774.1988625721474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>
        <v>20000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315713.30177444627</v>
      </c>
      <c r="AC2519" s="1" t="s">
        <v>5204</v>
      </c>
      <c r="AD2519">
        <v>520258.74285714282</v>
      </c>
      <c r="AG2519" s="1" t="s">
        <v>2516</v>
      </c>
      <c r="AH2519">
        <v>1844000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0.48257050728472572</v>
      </c>
      <c r="AS2519" s="1" t="s">
        <v>2516</v>
      </c>
      <c r="AT2519">
        <v>4.8257050728472571E-4</v>
      </c>
      <c r="AU2519" s="1" t="s">
        <v>2516</v>
      </c>
      <c r="AV2519" t="s">
        <v>8670</v>
      </c>
      <c r="AW2519" s="1" t="s">
        <v>2516</v>
      </c>
      <c r="AX2519">
        <v>2563.6291548313279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>
        <v>20000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264971.85245683661</v>
      </c>
      <c r="AC2520" s="1" t="s">
        <v>5205</v>
      </c>
      <c r="AD2520">
        <v>490219.63999999996</v>
      </c>
      <c r="AG2520" s="1" t="s">
        <v>2517</v>
      </c>
      <c r="AH2520">
        <v>1854100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0.46383409419418364</v>
      </c>
      <c r="AS2520" s="1" t="s">
        <v>2517</v>
      </c>
      <c r="AT2520">
        <v>4.6383409419418364E-4</v>
      </c>
      <c r="AU2520" s="1" t="s">
        <v>2517</v>
      </c>
      <c r="AV2520" t="s">
        <v>8670</v>
      </c>
      <c r="AW2520" s="1" t="s">
        <v>2517</v>
      </c>
      <c r="AX2520">
        <v>2486.4811606929334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>
        <v>20000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270280.02881972137</v>
      </c>
      <c r="AC2521" s="1" t="s">
        <v>5206</v>
      </c>
      <c r="AD2521">
        <v>363189.10857142851</v>
      </c>
      <c r="AG2521" s="1" t="s">
        <v>2518</v>
      </c>
      <c r="AH2521">
        <v>1864100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0.43123207575805439</v>
      </c>
      <c r="AS2521" s="1" t="s">
        <v>2518</v>
      </c>
      <c r="AT2521">
        <v>4.3123207575805438E-4</v>
      </c>
      <c r="AU2521" s="1" t="s">
        <v>2518</v>
      </c>
      <c r="AV2521" t="s">
        <v>8670</v>
      </c>
      <c r="AW2521" s="1" t="s">
        <v>2518</v>
      </c>
      <c r="AX2521">
        <v>2403.6960782559104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>
        <v>20000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269905.78648146731</v>
      </c>
      <c r="AC2522" s="1" t="s">
        <v>5207</v>
      </c>
      <c r="AD2522">
        <v>322382.83428571426</v>
      </c>
      <c r="AG2522" s="1" t="s">
        <v>2519</v>
      </c>
      <c r="AH2522">
        <v>1874100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0.4064456884141382</v>
      </c>
      <c r="AS2522" s="1" t="s">
        <v>2519</v>
      </c>
      <c r="AT2522">
        <v>4.0644568841413821E-4</v>
      </c>
      <c r="AU2522" s="1" t="s">
        <v>2519</v>
      </c>
      <c r="AV2522" t="s">
        <v>8670</v>
      </c>
      <c r="AW2522" s="1" t="s">
        <v>2519</v>
      </c>
      <c r="AX2522">
        <v>2285.080095390078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>
        <v>20000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269778.49495440099</v>
      </c>
      <c r="AC2523" s="1" t="s">
        <v>5209</v>
      </c>
      <c r="AD2523">
        <v>315577.24</v>
      </c>
      <c r="AG2523" s="1" t="s">
        <v>2520</v>
      </c>
      <c r="AH2523">
        <v>1884100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0.53788715145132415</v>
      </c>
      <c r="AS2523" s="1" t="s">
        <v>2520</v>
      </c>
      <c r="AT2523">
        <v>5.3788715145132416E-4</v>
      </c>
      <c r="AU2523" s="1" t="s">
        <v>2520</v>
      </c>
      <c r="AV2523" t="s">
        <v>8670</v>
      </c>
      <c r="AW2523" s="1" t="s">
        <v>2520</v>
      </c>
      <c r="AX2523">
        <v>2215.5500349174126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>
        <v>20000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294050.99226996861</v>
      </c>
      <c r="AC2524" s="1" t="s">
        <v>5210</v>
      </c>
      <c r="AD2524">
        <v>283796.62857142853</v>
      </c>
      <c r="AG2524" s="1" t="s">
        <v>2521</v>
      </c>
      <c r="AH2524">
        <v>1894200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0.5723651184079509</v>
      </c>
      <c r="AS2524" s="1" t="s">
        <v>2521</v>
      </c>
      <c r="AT2524">
        <v>5.723651184079509E-4</v>
      </c>
      <c r="AU2524" s="1" t="s">
        <v>2521</v>
      </c>
      <c r="AV2524" t="s">
        <v>8670</v>
      </c>
      <c r="AW2524" s="1" t="s">
        <v>2521</v>
      </c>
      <c r="AX2524">
        <v>2168.1837801816991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>
        <v>20000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299482.06624498934</v>
      </c>
      <c r="AC2525" s="1" t="s">
        <v>5211</v>
      </c>
      <c r="AD2525">
        <v>243556.42857142855</v>
      </c>
      <c r="AG2525" s="1" t="s">
        <v>2522</v>
      </c>
      <c r="AH2525">
        <v>1904400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0.55515121788522148</v>
      </c>
      <c r="AS2525" s="1" t="s">
        <v>2522</v>
      </c>
      <c r="AT2525">
        <v>5.5515121788522151E-4</v>
      </c>
      <c r="AU2525" s="1" t="s">
        <v>2522</v>
      </c>
      <c r="AV2525" t="s">
        <v>8670</v>
      </c>
      <c r="AW2525" s="1" t="s">
        <v>2522</v>
      </c>
      <c r="AX2525">
        <v>2138.802360963482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>
        <v>20000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291655.56671183277</v>
      </c>
      <c r="AC2526" s="1" t="s">
        <v>5212</v>
      </c>
      <c r="AD2526">
        <v>355958.70857142855</v>
      </c>
      <c r="AG2526" s="1" t="s">
        <v>2523</v>
      </c>
      <c r="AH2526">
        <v>1914800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0.52446788328783112</v>
      </c>
      <c r="AS2526" s="1" t="s">
        <v>2523</v>
      </c>
      <c r="AT2526">
        <v>5.2446788328783115E-4</v>
      </c>
      <c r="AU2526" s="1" t="s">
        <v>2523</v>
      </c>
      <c r="AV2526" t="s">
        <v>8670</v>
      </c>
      <c r="AW2526" s="1" t="s">
        <v>2523</v>
      </c>
      <c r="AX2526">
        <v>2127.9015102371977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>
        <v>20000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287068.36020715046</v>
      </c>
      <c r="AC2527" s="1" t="s">
        <v>5213</v>
      </c>
      <c r="AD2527">
        <v>369346.44571428566</v>
      </c>
      <c r="AG2527" s="1" t="s">
        <v>2524</v>
      </c>
      <c r="AH2527">
        <v>1925500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0.51900966816515892</v>
      </c>
      <c r="AS2527" s="1" t="s">
        <v>2524</v>
      </c>
      <c r="AT2527">
        <v>5.1900966816515891E-4</v>
      </c>
      <c r="AU2527" s="1" t="s">
        <v>2524</v>
      </c>
      <c r="AV2527" t="s">
        <v>8670</v>
      </c>
      <c r="AW2527" s="1" t="s">
        <v>2524</v>
      </c>
      <c r="AX2527">
        <v>2111.9881915676156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>
        <v>20000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346904.18308236572</v>
      </c>
      <c r="AC2528" s="1" t="s">
        <v>5214</v>
      </c>
      <c r="AD2528">
        <v>281656.3657142857</v>
      </c>
      <c r="AG2528" s="1" t="s">
        <v>2525</v>
      </c>
      <c r="AH2528">
        <v>1936500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0.54101674882777173</v>
      </c>
      <c r="AS2528" s="1" t="s">
        <v>2525</v>
      </c>
      <c r="AT2528">
        <v>5.4101674882777178E-4</v>
      </c>
      <c r="AU2528" s="1" t="s">
        <v>2525</v>
      </c>
      <c r="AV2528" t="s">
        <v>8670</v>
      </c>
      <c r="AW2528" s="1" t="s">
        <v>2525</v>
      </c>
      <c r="AX2528">
        <v>2319.2161743031374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>
        <v>20000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395845.13245641941</v>
      </c>
      <c r="AC2529" s="1" t="s">
        <v>5215</v>
      </c>
      <c r="AD2529">
        <v>358535.04571428569</v>
      </c>
      <c r="AG2529" s="1" t="s">
        <v>2526</v>
      </c>
      <c r="AH2529">
        <v>1948000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0.65673112613186591</v>
      </c>
      <c r="AS2529" s="1" t="s">
        <v>2526</v>
      </c>
      <c r="AT2529">
        <v>6.5673112613186594E-4</v>
      </c>
      <c r="AU2529" s="1" t="s">
        <v>2526</v>
      </c>
      <c r="AV2529" t="s">
        <v>8670</v>
      </c>
      <c r="AW2529" s="1" t="s">
        <v>2526</v>
      </c>
      <c r="AX2529">
        <v>2535.2734135389619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>
        <v>20000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563210.93902097456</v>
      </c>
      <c r="AC2530" s="1" t="s">
        <v>5216</v>
      </c>
      <c r="AD2530">
        <v>251602.62857142853</v>
      </c>
      <c r="AG2530" s="1" t="s">
        <v>2527</v>
      </c>
      <c r="AH2530">
        <v>1960000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0.74078936949512275</v>
      </c>
      <c r="AS2530" s="1" t="s">
        <v>2527</v>
      </c>
      <c r="AT2530">
        <v>7.4078936949512281E-4</v>
      </c>
      <c r="AU2530" s="1" t="s">
        <v>2527</v>
      </c>
      <c r="AV2530" t="s">
        <v>8670</v>
      </c>
      <c r="AW2530" s="1" t="s">
        <v>2527</v>
      </c>
      <c r="AX2530">
        <v>2872.1686123045429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>
        <v>8000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235416.87387376305</v>
      </c>
      <c r="AC2531" s="1" t="s">
        <v>5217</v>
      </c>
      <c r="AD2531">
        <v>269222.91428571427</v>
      </c>
      <c r="AG2531" s="1" t="s">
        <v>2528</v>
      </c>
      <c r="AH2531">
        <v>1960000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0.33520113203638646</v>
      </c>
      <c r="AS2531" s="1" t="s">
        <v>2528</v>
      </c>
      <c r="AT2531">
        <v>3.3520113203638647E-4</v>
      </c>
      <c r="AU2531" s="1" t="s">
        <v>2528</v>
      </c>
      <c r="AV2531" t="s">
        <v>8670</v>
      </c>
      <c r="AW2531" s="1" t="s">
        <v>2528</v>
      </c>
      <c r="AX2531">
        <v>1345.428623370854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5218</v>
      </c>
      <c r="AD2532">
        <v>249918.60571428572</v>
      </c>
      <c r="AG2532" s="1" t="s">
        <v>2529</v>
      </c>
      <c r="AH2532">
        <v>1952000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5219</v>
      </c>
      <c r="AD2533">
        <v>245416.84571428568</v>
      </c>
      <c r="AG2533" s="1" t="s">
        <v>2530</v>
      </c>
      <c r="AH2533">
        <v>1944000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5220</v>
      </c>
      <c r="AD2534">
        <v>313099.93142857141</v>
      </c>
      <c r="AG2534" s="1" t="s">
        <v>2531</v>
      </c>
      <c r="AH2534">
        <v>1936000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5221</v>
      </c>
      <c r="AD2535">
        <v>284861.55999999994</v>
      </c>
      <c r="AG2535" s="1" t="s">
        <v>2532</v>
      </c>
      <c r="AH2535">
        <v>1928000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5222</v>
      </c>
      <c r="AD2536">
        <v>348375.30857142853</v>
      </c>
      <c r="AG2536" s="1" t="s">
        <v>2533</v>
      </c>
      <c r="AH2536">
        <v>1919900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5223</v>
      </c>
      <c r="AD2537">
        <v>370924.46285714285</v>
      </c>
      <c r="AG2537" s="1" t="s">
        <v>2534</v>
      </c>
      <c r="AH2537">
        <v>1911400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5224</v>
      </c>
      <c r="AD2538">
        <v>373507.21142857138</v>
      </c>
      <c r="AG2538" s="1" t="s">
        <v>2535</v>
      </c>
      <c r="AH2538">
        <v>1902600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5230</v>
      </c>
      <c r="AD2539">
        <v>70402.993342857138</v>
      </c>
      <c r="AG2539" s="1" t="s">
        <v>2536</v>
      </c>
      <c r="AH2539">
        <v>1893600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5231</v>
      </c>
      <c r="AD2540">
        <v>415962.43999999994</v>
      </c>
      <c r="AG2540" s="1" t="s">
        <v>2537</v>
      </c>
      <c r="AH2540">
        <v>1884300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5232</v>
      </c>
      <c r="AD2541">
        <v>330255.86857142858</v>
      </c>
      <c r="AG2541" s="1" t="s">
        <v>2538</v>
      </c>
      <c r="AH2541">
        <v>1874800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5233</v>
      </c>
      <c r="AD2542">
        <v>474182.91428571427</v>
      </c>
      <c r="AG2542" s="1" t="s">
        <v>2539</v>
      </c>
      <c r="AH2542">
        <v>1865100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>
        <v>700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13688.883266825283</v>
      </c>
      <c r="AC2543" s="1" t="s">
        <v>5234</v>
      </c>
      <c r="AD2543">
        <v>755093.03428571415</v>
      </c>
      <c r="AG2543" s="1" t="s">
        <v>2540</v>
      </c>
      <c r="AH2543">
        <v>1856000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3.1144287915662566E-2</v>
      </c>
      <c r="AS2543" s="1" t="s">
        <v>2540</v>
      </c>
      <c r="AT2543">
        <v>3.1144287915662569E-5</v>
      </c>
      <c r="AU2543" s="1" t="s">
        <v>2540</v>
      </c>
      <c r="AV2543" t="s">
        <v>8670</v>
      </c>
      <c r="AW2543" s="1" t="s">
        <v>2540</v>
      </c>
      <c r="AX2543">
        <v>105.05283477293131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>
        <v>20000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288237.95721260447</v>
      </c>
      <c r="AC2544" s="1" t="s">
        <v>5236</v>
      </c>
      <c r="AD2544">
        <v>610065.09142857138</v>
      </c>
      <c r="AG2544" s="1" t="s">
        <v>2541</v>
      </c>
      <c r="AH2544">
        <v>1866100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0.78982358497083405</v>
      </c>
      <c r="AS2544" s="1" t="s">
        <v>2541</v>
      </c>
      <c r="AT2544">
        <v>7.8982358497083408E-4</v>
      </c>
      <c r="AU2544" s="1" t="s">
        <v>2541</v>
      </c>
      <c r="AV2544" t="s">
        <v>8670</v>
      </c>
      <c r="AW2544" s="1" t="s">
        <v>2541</v>
      </c>
      <c r="AX2544">
        <v>2884.0802565717399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>
        <v>20000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270684.99878775975</v>
      </c>
      <c r="AC2545" s="1" t="s">
        <v>5237</v>
      </c>
      <c r="AD2545">
        <v>268525.71617142856</v>
      </c>
      <c r="AG2545" s="1" t="s">
        <v>2542</v>
      </c>
      <c r="AH2545">
        <v>1876100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0.78815916753406923</v>
      </c>
      <c r="AS2545" s="1" t="s">
        <v>2542</v>
      </c>
      <c r="AT2545">
        <v>7.8815916753406927E-4</v>
      </c>
      <c r="AU2545" s="1" t="s">
        <v>2542</v>
      </c>
      <c r="AV2545" t="s">
        <v>8670</v>
      </c>
      <c r="AW2545" s="1" t="s">
        <v>2542</v>
      </c>
      <c r="AX2545">
        <v>2863.2625174585633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>
        <v>20000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360991.27370164095</v>
      </c>
      <c r="AC2546" s="1" t="s">
        <v>5243</v>
      </c>
      <c r="AD2546">
        <v>842533.91999999993</v>
      </c>
      <c r="AG2546" s="1" t="s">
        <v>2543</v>
      </c>
      <c r="AH2546">
        <v>1886100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0.73753319501555847</v>
      </c>
      <c r="AS2546" s="1" t="s">
        <v>2543</v>
      </c>
      <c r="AT2546">
        <v>7.3753319501555846E-4</v>
      </c>
      <c r="AU2546" s="1" t="s">
        <v>2543</v>
      </c>
      <c r="AV2546" t="s">
        <v>8670</v>
      </c>
      <c r="AW2546" s="1" t="s">
        <v>2543</v>
      </c>
      <c r="AX2546">
        <v>2725.4175116040738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>
        <v>20000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322066.01571770984</v>
      </c>
      <c r="AC2547" s="1" t="s">
        <v>5244</v>
      </c>
      <c r="AD2547">
        <v>891369.01714285708</v>
      </c>
      <c r="AG2547" s="1" t="s">
        <v>2544</v>
      </c>
      <c r="AH2547">
        <v>1896100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0.72021525770318451</v>
      </c>
      <c r="AS2547" s="1" t="s">
        <v>2544</v>
      </c>
      <c r="AT2547">
        <v>7.2021525770318449E-4</v>
      </c>
      <c r="AU2547" s="1" t="s">
        <v>2544</v>
      </c>
      <c r="AV2547" t="s">
        <v>8670</v>
      </c>
      <c r="AW2547" s="1" t="s">
        <v>2544</v>
      </c>
      <c r="AX2547">
        <v>2682.9234695814412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>
        <v>20000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343146.61143507191</v>
      </c>
      <c r="AC2548" s="1" t="s">
        <v>5246</v>
      </c>
      <c r="AD2548">
        <v>1056318.6228571427</v>
      </c>
      <c r="AG2548" s="1" t="s">
        <v>2545</v>
      </c>
      <c r="AH2548">
        <v>1906200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0.67291313452096468</v>
      </c>
      <c r="AS2548" s="1" t="s">
        <v>2545</v>
      </c>
      <c r="AT2548">
        <v>6.7291313452096471E-4</v>
      </c>
      <c r="AU2548" s="1" t="s">
        <v>2545</v>
      </c>
      <c r="AV2548" t="s">
        <v>8670</v>
      </c>
      <c r="AW2548" s="1" t="s">
        <v>2545</v>
      </c>
      <c r="AX2548">
        <v>2619.9552131360674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>
        <v>20000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298919.74133212614</v>
      </c>
      <c r="AC2549" s="1" t="s">
        <v>5255</v>
      </c>
      <c r="AD2549">
        <v>1199716.7085714284</v>
      </c>
      <c r="AG2549" s="1" t="s">
        <v>2546</v>
      </c>
      <c r="AH2549">
        <v>1916400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0.67801047735037945</v>
      </c>
      <c r="AS2549" s="1" t="s">
        <v>2546</v>
      </c>
      <c r="AT2549">
        <v>6.7801047735037943E-4</v>
      </c>
      <c r="AU2549" s="1" t="s">
        <v>2546</v>
      </c>
      <c r="AV2549" t="s">
        <v>8670</v>
      </c>
      <c r="AW2549" s="1" t="s">
        <v>2546</v>
      </c>
      <c r="AX2549">
        <v>2543.3068632659051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>
        <v>20000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346127.21021995292</v>
      </c>
      <c r="AC2550" s="1" t="s">
        <v>5256</v>
      </c>
      <c r="AD2550">
        <v>1111929.1485714286</v>
      </c>
      <c r="AG2550" s="1" t="s">
        <v>2547</v>
      </c>
      <c r="AH2550">
        <v>1926800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0.615719976638883</v>
      </c>
      <c r="AS2550" s="1" t="s">
        <v>2547</v>
      </c>
      <c r="AT2550">
        <v>6.1571997663888297E-4</v>
      </c>
      <c r="AU2550" s="1" t="s">
        <v>2547</v>
      </c>
      <c r="AV2550" t="s">
        <v>8670</v>
      </c>
      <c r="AW2550" s="1" t="s">
        <v>2547</v>
      </c>
      <c r="AX2550">
        <v>2479.7304258473091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>
        <v>20000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342364.31884576543</v>
      </c>
      <c r="AC2551" s="1" t="s">
        <v>5257</v>
      </c>
      <c r="AD2551">
        <v>1170677.1428571427</v>
      </c>
      <c r="AG2551" s="1" t="s">
        <v>2548</v>
      </c>
      <c r="AH2551">
        <v>1937500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0.66131799743439723</v>
      </c>
      <c r="AS2551" s="1" t="s">
        <v>2548</v>
      </c>
      <c r="AT2551">
        <v>6.6131799743439725E-4</v>
      </c>
      <c r="AU2551" s="1" t="s">
        <v>2548</v>
      </c>
      <c r="AV2551" t="s">
        <v>8670</v>
      </c>
      <c r="AW2551" s="1" t="s">
        <v>2548</v>
      </c>
      <c r="AX2551">
        <v>2505.3208956879412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>
        <v>20000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371945.3525972942</v>
      </c>
      <c r="AC2552" s="1" t="s">
        <v>5258</v>
      </c>
      <c r="AD2552">
        <v>1141003.9428571428</v>
      </c>
      <c r="AG2552" s="1" t="s">
        <v>2549</v>
      </c>
      <c r="AH2552">
        <v>1948500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0.73467269247323852</v>
      </c>
      <c r="AS2552" s="1" t="s">
        <v>2549</v>
      </c>
      <c r="AT2552">
        <v>7.3467269247323849E-4</v>
      </c>
      <c r="AU2552" s="1" t="s">
        <v>2549</v>
      </c>
      <c r="AV2552" t="s">
        <v>8670</v>
      </c>
      <c r="AW2552" s="1" t="s">
        <v>2549</v>
      </c>
      <c r="AX2552">
        <v>2754.6740789343426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>
        <v>20000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326941.74378130975</v>
      </c>
      <c r="AC2553" s="1" t="s">
        <v>5259</v>
      </c>
      <c r="AD2553">
        <v>1097324.5657142857</v>
      </c>
      <c r="AG2553" s="1" t="s">
        <v>2550</v>
      </c>
      <c r="AH2553">
        <v>1960000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0.88424890934721168</v>
      </c>
      <c r="AS2553" s="1" t="s">
        <v>2550</v>
      </c>
      <c r="AT2553">
        <v>8.842489093472117E-4</v>
      </c>
      <c r="AU2553" s="1" t="s">
        <v>2550</v>
      </c>
      <c r="AV2553" t="s">
        <v>8670</v>
      </c>
      <c r="AW2553" s="1" t="s">
        <v>2550</v>
      </c>
      <c r="AX2553">
        <v>2883.5404157582866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5260</v>
      </c>
      <c r="AD2554">
        <v>1046345.0399999998</v>
      </c>
      <c r="AG2554" s="1" t="s">
        <v>2551</v>
      </c>
      <c r="AH2554">
        <v>1952000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5266</v>
      </c>
      <c r="AD2555">
        <v>1020384.6114285713</v>
      </c>
      <c r="AG2555" s="1" t="s">
        <v>2552</v>
      </c>
      <c r="AH2555">
        <v>1944000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5267</v>
      </c>
      <c r="AD2556">
        <v>1023860.5599999999</v>
      </c>
      <c r="AG2556" s="1" t="s">
        <v>2553</v>
      </c>
      <c r="AH2556">
        <v>1936000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5278</v>
      </c>
      <c r="AD2557">
        <v>721895.57714285713</v>
      </c>
      <c r="AG2557" s="1" t="s">
        <v>2554</v>
      </c>
      <c r="AH2557">
        <v>1928000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5281</v>
      </c>
      <c r="AD2558">
        <v>743675.45142857137</v>
      </c>
      <c r="AG2558" s="1" t="s">
        <v>2555</v>
      </c>
      <c r="AH2558">
        <v>1920000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5282</v>
      </c>
      <c r="AD2559">
        <v>1061319.1428571427</v>
      </c>
      <c r="AG2559" s="1" t="s">
        <v>2556</v>
      </c>
      <c r="AH2559">
        <v>1912000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5283</v>
      </c>
      <c r="AD2560">
        <v>1356924.3485714283</v>
      </c>
      <c r="AG2560" s="1" t="s">
        <v>2557</v>
      </c>
      <c r="AH2560">
        <v>1903900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5284</v>
      </c>
      <c r="AD2561">
        <v>1284345.5314285713</v>
      </c>
      <c r="AG2561" s="1" t="s">
        <v>2558</v>
      </c>
      <c r="AH2561">
        <v>1895400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5292</v>
      </c>
      <c r="AD2562">
        <v>791281.30285714287</v>
      </c>
      <c r="AG2562" s="1" t="s">
        <v>2559</v>
      </c>
      <c r="AH2562">
        <v>1886600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5293</v>
      </c>
      <c r="AD2563">
        <v>889326.69714285701</v>
      </c>
      <c r="AG2563" s="1" t="s">
        <v>2560</v>
      </c>
      <c r="AH2563">
        <v>1877600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5295</v>
      </c>
      <c r="AD2564">
        <v>591347.96</v>
      </c>
      <c r="AG2564" s="1" t="s">
        <v>2561</v>
      </c>
      <c r="AH2564">
        <v>1868300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5303</v>
      </c>
      <c r="AD2565">
        <v>506705.9771428571</v>
      </c>
      <c r="AG2565" s="1" t="s">
        <v>2562</v>
      </c>
      <c r="AH2565">
        <v>1858800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5304</v>
      </c>
      <c r="AD2566">
        <v>717611.78285714274</v>
      </c>
      <c r="AG2566" s="1" t="s">
        <v>2563</v>
      </c>
      <c r="AH2566">
        <v>1849100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>
        <v>16699.345063189019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391625.21519999992</v>
      </c>
      <c r="AC2567" s="1" t="s">
        <v>5305</v>
      </c>
      <c r="AD2567">
        <v>666888.16571428557</v>
      </c>
      <c r="AG2567" s="1" t="s">
        <v>2564</v>
      </c>
      <c r="AH2567">
        <v>1855999.345063189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0.91806654322249481</v>
      </c>
      <c r="AS2567" s="1" t="s">
        <v>2564</v>
      </c>
      <c r="AT2567">
        <v>9.1806654322249481E-4</v>
      </c>
      <c r="AU2567" s="1" t="s">
        <v>2564</v>
      </c>
      <c r="AV2567" t="s">
        <v>8670</v>
      </c>
      <c r="AW2567" s="1" t="s">
        <v>2564</v>
      </c>
      <c r="AX2567">
        <v>2915.9999999999995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>
        <v>18179.03208262827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396017.68222799996</v>
      </c>
      <c r="AC2568" s="1" t="s">
        <v>5306</v>
      </c>
      <c r="AD2568">
        <v>666639.66857142851</v>
      </c>
      <c r="AG2568" s="1" t="s">
        <v>2565</v>
      </c>
      <c r="AH2568">
        <v>1864278.3771458173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0.87611568932061523</v>
      </c>
      <c r="AS2568" s="1" t="s">
        <v>2565</v>
      </c>
      <c r="AT2568">
        <v>8.7611568932061525E-4</v>
      </c>
      <c r="AU2568" s="1" t="s">
        <v>2565</v>
      </c>
      <c r="AV2568" t="s">
        <v>8670</v>
      </c>
      <c r="AW2568" s="1" t="s">
        <v>2565</v>
      </c>
      <c r="AX2568">
        <v>2915.9999999999995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>
        <v>18833.53870229833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5307</v>
      </c>
      <c r="AD2569">
        <v>564174.37142857141</v>
      </c>
      <c r="AG2569" s="1" t="s">
        <v>2566</v>
      </c>
      <c r="AH2569">
        <v>1873111.9158481157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0.84893831376439888</v>
      </c>
      <c r="AS2569" s="1" t="s">
        <v>2566</v>
      </c>
      <c r="AT2569">
        <v>8.4893831376439894E-4</v>
      </c>
      <c r="AU2569" s="1" t="s">
        <v>2566</v>
      </c>
      <c r="AV2569" t="s">
        <v>8670</v>
      </c>
      <c r="AW2569" s="1" t="s">
        <v>2566</v>
      </c>
      <c r="AX2569">
        <v>2915.9999999999995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>
        <v>19812.341547661199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5308</v>
      </c>
      <c r="AD2570">
        <v>988395.82285714278</v>
      </c>
      <c r="AG2570" s="1" t="s">
        <v>2567</v>
      </c>
      <c r="AH2570">
        <v>1882924.2573957769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0.75158211488029325</v>
      </c>
      <c r="AS2570" s="1" t="s">
        <v>2567</v>
      </c>
      <c r="AT2570">
        <v>7.5158211488029331E-4</v>
      </c>
      <c r="AU2570" s="1" t="s">
        <v>2567</v>
      </c>
      <c r="AV2570" t="s">
        <v>8670</v>
      </c>
      <c r="AW2570" s="1" t="s">
        <v>2567</v>
      </c>
      <c r="AX2570">
        <v>2915.9999999999995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>
        <v>20000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350013.65871483646</v>
      </c>
      <c r="AC2571" s="1" t="s">
        <v>5315</v>
      </c>
      <c r="AD2571">
        <v>158947.91085714285</v>
      </c>
      <c r="AG2571" s="1" t="s">
        <v>2568</v>
      </c>
      <c r="AH2571">
        <v>1892924.2573957769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0.76859164279841774</v>
      </c>
      <c r="AS2571" s="1" t="s">
        <v>2568</v>
      </c>
      <c r="AT2571">
        <v>7.6859164279841779E-4</v>
      </c>
      <c r="AU2571" s="1" t="s">
        <v>2568</v>
      </c>
      <c r="AV2571" t="s">
        <v>8670</v>
      </c>
      <c r="AW2571" s="1" t="s">
        <v>2568</v>
      </c>
      <c r="AX2571">
        <v>2842.5978065408831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>
        <v>20000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310322.43379841745</v>
      </c>
      <c r="AC2572" s="1" t="s">
        <v>5316</v>
      </c>
      <c r="AD2572">
        <v>861840.73142857128</v>
      </c>
      <c r="AG2572" s="1" t="s">
        <v>2569</v>
      </c>
      <c r="AH2572">
        <v>1903024.2573957769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0.71914422596664718</v>
      </c>
      <c r="AS2572" s="1" t="s">
        <v>2569</v>
      </c>
      <c r="AT2572">
        <v>7.1914422596664721E-4</v>
      </c>
      <c r="AU2572" s="1" t="s">
        <v>2569</v>
      </c>
      <c r="AV2572" t="s">
        <v>8670</v>
      </c>
      <c r="AW2572" s="1" t="s">
        <v>2569</v>
      </c>
      <c r="AX2572">
        <v>2834.2580657803328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>
        <v>20000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315087.86796526989</v>
      </c>
      <c r="AC2573" s="1" t="s">
        <v>5317</v>
      </c>
      <c r="AD2573">
        <v>714221.58285714278</v>
      </c>
      <c r="AG2573" s="1" t="s">
        <v>2570</v>
      </c>
      <c r="AH2573">
        <v>1913224.2573957769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0.73921185919849564</v>
      </c>
      <c r="AS2573" s="1" t="s">
        <v>2570</v>
      </c>
      <c r="AT2573">
        <v>7.392118591984957E-4</v>
      </c>
      <c r="AU2573" s="1" t="s">
        <v>2570</v>
      </c>
      <c r="AV2573" t="s">
        <v>8670</v>
      </c>
      <c r="AW2573" s="1" t="s">
        <v>2570</v>
      </c>
      <c r="AX2573">
        <v>2786.6928177649042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>
        <v>20000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280085.85884473432</v>
      </c>
      <c r="AC2574" s="1" t="s">
        <v>5318</v>
      </c>
      <c r="AD2574">
        <v>793486.3257142856</v>
      </c>
      <c r="AG2574" s="1" t="s">
        <v>2571</v>
      </c>
      <c r="AH2574">
        <v>1923624.2573957769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0.72217575733177697</v>
      </c>
      <c r="AS2574" s="1" t="s">
        <v>2571</v>
      </c>
      <c r="AT2574">
        <v>7.2217575733177697E-4</v>
      </c>
      <c r="AU2574" s="1" t="s">
        <v>2571</v>
      </c>
      <c r="AV2574" t="s">
        <v>8670</v>
      </c>
      <c r="AW2574" s="1" t="s">
        <v>2571</v>
      </c>
      <c r="AX2574">
        <v>2686.7846185789504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>
        <v>20000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262769.99512149103</v>
      </c>
      <c r="AC2575" s="1" t="s">
        <v>5326</v>
      </c>
      <c r="AD2575">
        <v>489475.49142857135</v>
      </c>
      <c r="AG2575" s="1" t="s">
        <v>2572</v>
      </c>
      <c r="AH2575">
        <v>1934324.2573957769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0.69297975866830619</v>
      </c>
      <c r="AS2575" s="1" t="s">
        <v>2572</v>
      </c>
      <c r="AT2575">
        <v>6.9297975866830616E-4</v>
      </c>
      <c r="AU2575" s="1" t="s">
        <v>2572</v>
      </c>
      <c r="AV2575" t="s">
        <v>8670</v>
      </c>
      <c r="AW2575" s="1" t="s">
        <v>2572</v>
      </c>
      <c r="AX2575">
        <v>2669.5191431812677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>
        <v>19512.501071049115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5327</v>
      </c>
      <c r="AD2576">
        <v>619542.41142857133</v>
      </c>
      <c r="AG2576" s="1" t="s">
        <v>2573</v>
      </c>
      <c r="AH2576">
        <v>1944836.7584668261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0.84860898505341953</v>
      </c>
      <c r="AS2576" s="1" t="s">
        <v>2573</v>
      </c>
      <c r="AT2576">
        <v>8.4860898505341952E-4</v>
      </c>
      <c r="AU2576" s="1" t="s">
        <v>2573</v>
      </c>
      <c r="AV2576" t="s">
        <v>8670</v>
      </c>
      <c r="AW2576" s="1" t="s">
        <v>2573</v>
      </c>
      <c r="AX2576">
        <v>2915.9999999999995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>
        <v>18216.094699493708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5328</v>
      </c>
      <c r="AD2577">
        <v>554682.13714285707</v>
      </c>
      <c r="AG2577" s="1" t="s">
        <v>2574</v>
      </c>
      <c r="AH2577">
        <v>1954552.8531663197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0.94479684293957544</v>
      </c>
      <c r="AS2577" s="1" t="s">
        <v>2574</v>
      </c>
      <c r="AT2577">
        <v>9.4479684293957548E-4</v>
      </c>
      <c r="AU2577" s="1" t="s">
        <v>2574</v>
      </c>
      <c r="AV2577" t="s">
        <v>8670</v>
      </c>
      <c r="AW2577" s="1" t="s">
        <v>2574</v>
      </c>
      <c r="AX2577">
        <v>2915.9999999999995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5329</v>
      </c>
      <c r="AD2578">
        <v>512819.95428571425</v>
      </c>
      <c r="AG2578" s="1" t="s">
        <v>2575</v>
      </c>
      <c r="AH2578">
        <v>1946552.8531663197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5330</v>
      </c>
      <c r="AD2579">
        <v>482333.67999999993</v>
      </c>
      <c r="AG2579" s="1" t="s">
        <v>2576</v>
      </c>
      <c r="AH2579">
        <v>1938552.8531663197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5331</v>
      </c>
      <c r="AD2580">
        <v>419796.75428571424</v>
      </c>
      <c r="AG2580" s="1" t="s">
        <v>2577</v>
      </c>
      <c r="AH2580">
        <v>1930552.8531663197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5332</v>
      </c>
      <c r="AD2581">
        <v>418306.57714285707</v>
      </c>
      <c r="AG2581" s="1" t="s">
        <v>2578</v>
      </c>
      <c r="AH2581">
        <v>1922552.8531663197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5333</v>
      </c>
      <c r="AD2582">
        <v>1218887.2399999998</v>
      </c>
      <c r="AG2582" s="1" t="s">
        <v>2579</v>
      </c>
      <c r="AH2582">
        <v>1914552.8531663197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5340</v>
      </c>
      <c r="AD2583">
        <v>861248.86857142847</v>
      </c>
      <c r="AG2583" s="1" t="s">
        <v>2580</v>
      </c>
      <c r="AH2583">
        <v>1906552.8531663197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5341</v>
      </c>
      <c r="AD2584">
        <v>712614.74857142859</v>
      </c>
      <c r="AG2584" s="1" t="s">
        <v>2581</v>
      </c>
      <c r="AH2584">
        <v>1898452.8531663197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5342</v>
      </c>
      <c r="AD2585">
        <v>475261.92571428569</v>
      </c>
      <c r="AG2585" s="1" t="s">
        <v>2582</v>
      </c>
      <c r="AH2585">
        <v>1889952.8531663197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5343</v>
      </c>
      <c r="AD2586">
        <v>477631.83428571426</v>
      </c>
      <c r="AG2586" s="1" t="s">
        <v>2583</v>
      </c>
      <c r="AH2586">
        <v>1881152.8531663197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5350</v>
      </c>
      <c r="AD2587">
        <v>627094.37714285706</v>
      </c>
      <c r="AG2587" s="1" t="s">
        <v>2584</v>
      </c>
      <c r="AH2587">
        <v>1872152.8531663197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5351</v>
      </c>
      <c r="AD2588">
        <v>481460.78857142857</v>
      </c>
      <c r="AG2588" s="1" t="s">
        <v>2585</v>
      </c>
      <c r="AH2588">
        <v>1862852.8531663197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5352</v>
      </c>
      <c r="AD2589">
        <v>486750.83428571426</v>
      </c>
      <c r="AG2589" s="1" t="s">
        <v>2586</v>
      </c>
      <c r="AH2589">
        <v>1853352.8531663197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5353</v>
      </c>
      <c r="AD2590">
        <v>504170.96571428562</v>
      </c>
      <c r="AG2590" s="1" t="s">
        <v>2587</v>
      </c>
      <c r="AH2590">
        <v>1843652.8531663197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>
        <v>16723.58305146014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453407.16621599998</v>
      </c>
      <c r="AC2591" s="1" t="s">
        <v>5354</v>
      </c>
      <c r="AD2591">
        <v>497452.56571428565</v>
      </c>
      <c r="AG2591" s="1" t="s">
        <v>2588</v>
      </c>
      <c r="AH2591">
        <v>1850576.4362177798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0.91499388847716878</v>
      </c>
      <c r="AS2591" s="1" t="s">
        <v>2588</v>
      </c>
      <c r="AT2591">
        <v>9.149938884771688E-4</v>
      </c>
      <c r="AU2591" s="1" t="s">
        <v>2588</v>
      </c>
      <c r="AV2591" t="s">
        <v>8670</v>
      </c>
      <c r="AW2591" s="1" t="s">
        <v>2588</v>
      </c>
      <c r="AX2591">
        <v>2915.9999999999995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>
        <v>17421.7473853101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416301.53569199995</v>
      </c>
      <c r="AC2592" s="1" t="s">
        <v>5355</v>
      </c>
      <c r="AD2592">
        <v>576650.56571428571</v>
      </c>
      <c r="AG2592" s="1" t="s">
        <v>2589</v>
      </c>
      <c r="AH2592">
        <v>1858098.1836030898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0.8407345834139065</v>
      </c>
      <c r="AS2592" s="1" t="s">
        <v>2589</v>
      </c>
      <c r="AT2592">
        <v>8.4073458341390648E-4</v>
      </c>
      <c r="AU2592" s="1" t="s">
        <v>2589</v>
      </c>
      <c r="AV2592" t="s">
        <v>8670</v>
      </c>
      <c r="AW2592" s="1" t="s">
        <v>2589</v>
      </c>
      <c r="AX2592">
        <v>2915.9999999999995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>
        <v>18648.357411596724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5356</v>
      </c>
      <c r="AD2593">
        <v>452795.01714285708</v>
      </c>
      <c r="AG2593" s="1" t="s">
        <v>2590</v>
      </c>
      <c r="AH2593">
        <v>1866746.5410146865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0.82945030675493381</v>
      </c>
      <c r="AS2593" s="1" t="s">
        <v>2590</v>
      </c>
      <c r="AT2593">
        <v>8.2945030675493387E-4</v>
      </c>
      <c r="AU2593" s="1" t="s">
        <v>2590</v>
      </c>
      <c r="AV2593" t="s">
        <v>8670</v>
      </c>
      <c r="AW2593" s="1" t="s">
        <v>2590</v>
      </c>
      <c r="AX2593">
        <v>2915.9999999999995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>
        <v>19793.003564598843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387646.7735159999</v>
      </c>
      <c r="AC2594" s="1" t="s">
        <v>5357</v>
      </c>
      <c r="AD2594">
        <v>596276.24571428564</v>
      </c>
      <c r="AG2594" s="1" t="s">
        <v>2591</v>
      </c>
      <c r="AH2594">
        <v>1876539.5445792852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0.75829646776328608</v>
      </c>
      <c r="AS2594" s="1" t="s">
        <v>2591</v>
      </c>
      <c r="AT2594">
        <v>7.582964677632861E-4</v>
      </c>
      <c r="AU2594" s="1" t="s">
        <v>2591</v>
      </c>
      <c r="AV2594" t="s">
        <v>8670</v>
      </c>
      <c r="AW2594" s="1" t="s">
        <v>2591</v>
      </c>
      <c r="AX2594">
        <v>2915.9999999999995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>
        <v>20000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397861.28555894695</v>
      </c>
      <c r="AC2595" s="1" t="s">
        <v>5358</v>
      </c>
      <c r="AD2595">
        <v>630475.42285714275</v>
      </c>
      <c r="AG2595" s="1" t="s">
        <v>2592</v>
      </c>
      <c r="AH2595">
        <v>1886539.5445792852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0.81249600820563606</v>
      </c>
      <c r="AS2595" s="1" t="s">
        <v>2592</v>
      </c>
      <c r="AT2595">
        <v>8.1249600820563605E-4</v>
      </c>
      <c r="AU2595" s="1" t="s">
        <v>2592</v>
      </c>
      <c r="AV2595" t="s">
        <v>8670</v>
      </c>
      <c r="AW2595" s="1" t="s">
        <v>2592</v>
      </c>
      <c r="AX2595">
        <v>2877.2489657488932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>
        <v>20000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398666.66347180418</v>
      </c>
      <c r="AC2596" s="1" t="s">
        <v>5359</v>
      </c>
      <c r="AD2596">
        <v>579117.55999999994</v>
      </c>
      <c r="AG2596" s="1" t="s">
        <v>2593</v>
      </c>
      <c r="AH2596">
        <v>1896639.5445792852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0.78286739509778702</v>
      </c>
      <c r="AS2596" s="1" t="s">
        <v>2593</v>
      </c>
      <c r="AT2596">
        <v>7.8286739509778709E-4</v>
      </c>
      <c r="AU2596" s="1" t="s">
        <v>2593</v>
      </c>
      <c r="AV2596" t="s">
        <v>8670</v>
      </c>
      <c r="AW2596" s="1" t="s">
        <v>2593</v>
      </c>
      <c r="AX2596">
        <v>2825.2939155301569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>
        <v>20000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388142.33589066664</v>
      </c>
      <c r="AC2597" s="1" t="s">
        <v>5360</v>
      </c>
      <c r="AD2597">
        <v>502994.64571428567</v>
      </c>
      <c r="AG2597" s="1" t="s">
        <v>2594</v>
      </c>
      <c r="AH2597">
        <v>1906839.5445792852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0.75670269428848635</v>
      </c>
      <c r="AS2597" s="1" t="s">
        <v>2594</v>
      </c>
      <c r="AT2597">
        <v>7.5670269428848634E-4</v>
      </c>
      <c r="AU2597" s="1" t="s">
        <v>2594</v>
      </c>
      <c r="AV2597" t="s">
        <v>8670</v>
      </c>
      <c r="AW2597" s="1" t="s">
        <v>2594</v>
      </c>
      <c r="AX2597">
        <v>2730.5130982740152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>
        <v>20000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427927.45130173501</v>
      </c>
      <c r="AC2598" s="1" t="s">
        <v>5361</v>
      </c>
      <c r="AD2598">
        <v>424188.62285714282</v>
      </c>
      <c r="AG2598" s="1" t="s">
        <v>2595</v>
      </c>
      <c r="AH2598">
        <v>1917239.5445792852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0.669497147905316</v>
      </c>
      <c r="AS2598" s="1" t="s">
        <v>2595</v>
      </c>
      <c r="AT2598">
        <v>6.6949714790531605E-4</v>
      </c>
      <c r="AU2598" s="1" t="s">
        <v>2595</v>
      </c>
      <c r="AV2598" t="s">
        <v>8670</v>
      </c>
      <c r="AW2598" s="1" t="s">
        <v>2595</v>
      </c>
      <c r="AX2598">
        <v>2681.7316000252117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>
        <v>20000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455443.07186638872</v>
      </c>
      <c r="AC2599" s="1" t="s">
        <v>5362</v>
      </c>
      <c r="AD2599">
        <v>1050819.2685714285</v>
      </c>
      <c r="AG2599" s="1" t="s">
        <v>2596</v>
      </c>
      <c r="AH2599">
        <v>1927939.5445792852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0.75654212257729458</v>
      </c>
      <c r="AS2599" s="1" t="s">
        <v>2596</v>
      </c>
      <c r="AT2599">
        <v>7.5654212257729458E-4</v>
      </c>
      <c r="AU2599" s="1" t="s">
        <v>2596</v>
      </c>
      <c r="AV2599" t="s">
        <v>8670</v>
      </c>
      <c r="AW2599" s="1" t="s">
        <v>2596</v>
      </c>
      <c r="AX2599">
        <v>2722.5586696489995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>
        <v>20000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534359.08704184252</v>
      </c>
      <c r="AC2600" s="1" t="s">
        <v>5363</v>
      </c>
      <c r="AD2600">
        <v>1019948.5542857142</v>
      </c>
      <c r="AG2600" s="1" t="s">
        <v>2597</v>
      </c>
      <c r="AH2600">
        <v>1938939.5445792852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0.81350143726420376</v>
      </c>
      <c r="AS2600" s="1" t="s">
        <v>2597</v>
      </c>
      <c r="AT2600">
        <v>8.135014372642038E-4</v>
      </c>
      <c r="AU2600" s="1" t="s">
        <v>2597</v>
      </c>
      <c r="AV2600" t="s">
        <v>8670</v>
      </c>
      <c r="AW2600" s="1" t="s">
        <v>2597</v>
      </c>
      <c r="AX2600">
        <v>2882.6966498371644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>
        <v>17632.815423827615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568433.07856799988</v>
      </c>
      <c r="AC2601" s="1" t="s">
        <v>5364</v>
      </c>
      <c r="AD2601">
        <v>1124523.3142857142</v>
      </c>
      <c r="AG2601" s="1" t="s">
        <v>2598</v>
      </c>
      <c r="AH2601">
        <v>1948072.3600031128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0.93385466086446511</v>
      </c>
      <c r="AS2601" s="1" t="s">
        <v>2598</v>
      </c>
      <c r="AT2601">
        <v>9.3385466086446517E-4</v>
      </c>
      <c r="AU2601" s="1" t="s">
        <v>2598</v>
      </c>
      <c r="AV2601" t="s">
        <v>8670</v>
      </c>
      <c r="AW2601" s="1" t="s">
        <v>2598</v>
      </c>
      <c r="AX2601">
        <v>2915.9999999999995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5365</v>
      </c>
      <c r="AD2602">
        <v>1169333.2342857143</v>
      </c>
      <c r="AG2602" s="1" t="s">
        <v>2599</v>
      </c>
      <c r="AH2602">
        <v>1940072.3600031128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5366</v>
      </c>
      <c r="AD2603">
        <v>1092499.5657142855</v>
      </c>
      <c r="AG2603" s="1" t="s">
        <v>2600</v>
      </c>
      <c r="AH2603">
        <v>1932072.3600031128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5367</v>
      </c>
      <c r="AD2604">
        <v>491289.58285714284</v>
      </c>
      <c r="AG2604" s="1" t="s">
        <v>2601</v>
      </c>
      <c r="AH2604">
        <v>1924072.3600031128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5368</v>
      </c>
      <c r="AD2605">
        <v>517676.91428571421</v>
      </c>
      <c r="AG2605" s="1" t="s">
        <v>2602</v>
      </c>
      <c r="AH2605">
        <v>1916072.3600031128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5373</v>
      </c>
      <c r="AD2606">
        <v>464128.94285714283</v>
      </c>
      <c r="AG2606" s="1" t="s">
        <v>2603</v>
      </c>
      <c r="AH2606">
        <v>1908072.3600031128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5374</v>
      </c>
      <c r="AD2607">
        <v>515457.72</v>
      </c>
      <c r="AG2607" s="1" t="s">
        <v>2604</v>
      </c>
      <c r="AH2607">
        <v>1900072.3600031128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5375</v>
      </c>
      <c r="AD2608">
        <v>655158.99428571423</v>
      </c>
      <c r="AG2608" s="1" t="s">
        <v>2605</v>
      </c>
      <c r="AH2608">
        <v>1891972.3600031128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5379</v>
      </c>
      <c r="AD2609">
        <v>462277.57142857136</v>
      </c>
      <c r="AG2609" s="1" t="s">
        <v>2606</v>
      </c>
      <c r="AH2609">
        <v>1883472.3600031128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5385</v>
      </c>
      <c r="AD2610">
        <v>338081.41434285714</v>
      </c>
      <c r="AG2610" s="1" t="s">
        <v>2607</v>
      </c>
      <c r="AH2610">
        <v>1874672.3600031128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5386</v>
      </c>
      <c r="AD2611">
        <v>679042.79428571416</v>
      </c>
      <c r="AG2611" s="1" t="s">
        <v>2608</v>
      </c>
      <c r="AH2611">
        <v>1865672.3600031128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5387</v>
      </c>
      <c r="AD2612">
        <v>763860.38857142848</v>
      </c>
      <c r="AG2612" s="1" t="s">
        <v>2609</v>
      </c>
      <c r="AH2612">
        <v>1856372.3600031128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5388</v>
      </c>
      <c r="AD2613">
        <v>580070.62857142847</v>
      </c>
      <c r="AG2613" s="1" t="s">
        <v>2610</v>
      </c>
      <c r="AH2613">
        <v>1846872.3600031128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5389</v>
      </c>
      <c r="AD2614">
        <v>366079.71428571426</v>
      </c>
      <c r="AG2614" s="1" t="s">
        <v>2611</v>
      </c>
      <c r="AH2614">
        <v>1837172.3600031128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5390</v>
      </c>
      <c r="AD2615">
        <v>306676.70285714284</v>
      </c>
      <c r="AG2615" s="1" t="s">
        <v>2612</v>
      </c>
      <c r="AH2615">
        <v>1827372.3600031128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5391</v>
      </c>
      <c r="AD2616">
        <v>296032.82285714283</v>
      </c>
      <c r="AG2616" s="1" t="s">
        <v>2613</v>
      </c>
      <c r="AH2616">
        <v>1817472.3600031128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>
        <v>15631.430436713781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442962.54118799989</v>
      </c>
      <c r="AC2617" s="1" t="s">
        <v>5399</v>
      </c>
      <c r="AD2617">
        <v>291860.4171428571</v>
      </c>
      <c r="AG2617" s="1" t="s">
        <v>2614</v>
      </c>
      <c r="AH2617">
        <v>1823103.7904398267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0.81628924054401542</v>
      </c>
      <c r="AS2617" s="1" t="s">
        <v>2614</v>
      </c>
      <c r="AT2617">
        <v>8.1628924054401547E-4</v>
      </c>
      <c r="AU2617" s="1" t="s">
        <v>2614</v>
      </c>
      <c r="AV2617" t="s">
        <v>8670</v>
      </c>
      <c r="AW2617" s="1" t="s">
        <v>2614</v>
      </c>
      <c r="AX2617">
        <v>2915.9999999999995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>
        <v>16178.951290057666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580880.67191999988</v>
      </c>
      <c r="AC2618" s="1" t="s">
        <v>5400</v>
      </c>
      <c r="AD2618">
        <v>289905.46285714279</v>
      </c>
      <c r="AG2618" s="1" t="s">
        <v>2615</v>
      </c>
      <c r="AH2618">
        <v>1829282.7417298844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0.76751062406273984</v>
      </c>
      <c r="AS2618" s="1" t="s">
        <v>2615</v>
      </c>
      <c r="AT2618">
        <v>7.6751062406273985E-4</v>
      </c>
      <c r="AU2618" s="1" t="s">
        <v>2615</v>
      </c>
      <c r="AV2618" t="s">
        <v>8670</v>
      </c>
      <c r="AW2618" s="1" t="s">
        <v>2615</v>
      </c>
      <c r="AX2618">
        <v>2915.9999999999995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>
        <v>16898.678213288844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586019.84781599988</v>
      </c>
      <c r="AC2619" s="1" t="s">
        <v>5402</v>
      </c>
      <c r="AD2619">
        <v>480815.94906461216</v>
      </c>
      <c r="AG2619" s="1" t="s">
        <v>2616</v>
      </c>
      <c r="AH2619">
        <v>1836181.4199431732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0.75782177200434531</v>
      </c>
      <c r="AS2619" s="1" t="s">
        <v>2616</v>
      </c>
      <c r="AT2619">
        <v>7.5782177200434532E-4</v>
      </c>
      <c r="AU2619" s="1" t="s">
        <v>2616</v>
      </c>
      <c r="AV2619" t="s">
        <v>8670</v>
      </c>
      <c r="AW2619" s="1" t="s">
        <v>2616</v>
      </c>
      <c r="AX2619">
        <v>2915.9999999999995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>
        <v>17243.954440167225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591173.34710399993</v>
      </c>
      <c r="AC2620" s="1" t="s">
        <v>5403</v>
      </c>
      <c r="AD2620">
        <v>491368.49714285706</v>
      </c>
      <c r="AG2620" s="1" t="s">
        <v>2617</v>
      </c>
      <c r="AH2620">
        <v>1843525.3743833404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0.73560211284810062</v>
      </c>
      <c r="AS2620" s="1" t="s">
        <v>2617</v>
      </c>
      <c r="AT2620">
        <v>7.3560211284810068E-4</v>
      </c>
      <c r="AU2620" s="1" t="s">
        <v>2617</v>
      </c>
      <c r="AV2620" t="s">
        <v>8670</v>
      </c>
      <c r="AW2620" s="1" t="s">
        <v>2617</v>
      </c>
      <c r="AX2620">
        <v>2915.9999999999995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>
        <v>18019.904753793195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569250.93491999991</v>
      </c>
      <c r="AC2621" s="1" t="s">
        <v>5426</v>
      </c>
      <c r="AD2621">
        <v>402120.83999999991</v>
      </c>
      <c r="AG2621" s="1" t="s">
        <v>2618</v>
      </c>
      <c r="AH2621">
        <v>1851745.2791371336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0.7530179158873288</v>
      </c>
      <c r="AS2621" s="1" t="s">
        <v>2618</v>
      </c>
      <c r="AT2621">
        <v>7.5301791588732879E-4</v>
      </c>
      <c r="AU2621" s="1" t="s">
        <v>2618</v>
      </c>
      <c r="AV2621" t="s">
        <v>8670</v>
      </c>
      <c r="AW2621" s="1" t="s">
        <v>2618</v>
      </c>
      <c r="AX2621">
        <v>2915.9999999999995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>
        <v>18026.954161600719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435258.78411599994</v>
      </c>
      <c r="AC2622" s="1" t="s">
        <v>5450</v>
      </c>
      <c r="AD2622">
        <v>1842554.1097428568</v>
      </c>
      <c r="AG2622" s="1" t="s">
        <v>2619</v>
      </c>
      <c r="AH2622">
        <v>1860172.2332987343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0.79068383362066785</v>
      </c>
      <c r="AS2622" s="1" t="s">
        <v>2619</v>
      </c>
      <c r="AT2622">
        <v>7.9068383362066786E-4</v>
      </c>
      <c r="AU2622" s="1" t="s">
        <v>2619</v>
      </c>
      <c r="AV2622" t="s">
        <v>8670</v>
      </c>
      <c r="AW2622" s="1" t="s">
        <v>2619</v>
      </c>
      <c r="AX2622">
        <v>2915.9999999999995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>
        <v>18139.764006149053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481633.71379199991</v>
      </c>
      <c r="AC2623" s="1" t="s">
        <v>5473</v>
      </c>
      <c r="AD2623">
        <v>743943.92</v>
      </c>
      <c r="AG2623" s="1" t="s">
        <v>2620</v>
      </c>
      <c r="AH2623">
        <v>1869011.9973048833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0.7914177420675681</v>
      </c>
      <c r="AS2623" s="1" t="s">
        <v>2620</v>
      </c>
      <c r="AT2623">
        <v>7.9141774206756808E-4</v>
      </c>
      <c r="AU2623" s="1" t="s">
        <v>2620</v>
      </c>
      <c r="AV2623" t="s">
        <v>8670</v>
      </c>
      <c r="AW2623" s="1" t="s">
        <v>2620</v>
      </c>
      <c r="AX2623">
        <v>2915.9999999999995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>
        <v>17131.699384577118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503457.34939199995</v>
      </c>
      <c r="AC2624" s="1" t="s">
        <v>5522</v>
      </c>
      <c r="AD2624">
        <v>343134.76571428566</v>
      </c>
      <c r="AG2624" s="1" t="s">
        <v>2621</v>
      </c>
      <c r="AH2624">
        <v>1877143.6966894604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0.80800828396667201</v>
      </c>
      <c r="AS2624" s="1" t="s">
        <v>2621</v>
      </c>
      <c r="AT2624">
        <v>8.0800828396667204E-4</v>
      </c>
      <c r="AU2624" s="1" t="s">
        <v>2621</v>
      </c>
      <c r="AV2624" t="s">
        <v>8670</v>
      </c>
      <c r="AW2624" s="1" t="s">
        <v>2621</v>
      </c>
      <c r="AX2624">
        <v>2915.9999999999995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5524</v>
      </c>
      <c r="AD2625">
        <v>302077.96571428567</v>
      </c>
      <c r="AG2625" s="1" t="s">
        <v>2622</v>
      </c>
      <c r="AH2625">
        <v>1868643.6966894604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5525</v>
      </c>
      <c r="AD2626">
        <v>388575.70285714284</v>
      </c>
      <c r="AG2626" s="1" t="s">
        <v>2623</v>
      </c>
      <c r="AH2626">
        <v>1860643.6966894604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5531</v>
      </c>
      <c r="AD2627">
        <v>463548.54285714281</v>
      </c>
      <c r="AG2627" s="1" t="s">
        <v>2624</v>
      </c>
      <c r="AH2627">
        <v>1852643.6966894604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5532</v>
      </c>
      <c r="AD2628">
        <v>447043.45714285714</v>
      </c>
      <c r="AG2628" s="1" t="s">
        <v>2625</v>
      </c>
      <c r="AH2628">
        <v>1844643.6966894604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5533</v>
      </c>
      <c r="AD2629">
        <v>348599.59428571427</v>
      </c>
      <c r="AG2629" s="1" t="s">
        <v>2626</v>
      </c>
      <c r="AH2629">
        <v>1836643.6966894604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5534</v>
      </c>
      <c r="AD2630">
        <v>407702.59428571427</v>
      </c>
      <c r="AG2630" s="1" t="s">
        <v>2627</v>
      </c>
      <c r="AH2630">
        <v>1828643.6966894604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5543</v>
      </c>
      <c r="AD2631">
        <v>590249.19999999995</v>
      </c>
      <c r="AG2631" s="1" t="s">
        <v>2628</v>
      </c>
      <c r="AH2631">
        <v>1820643.6966894604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5544</v>
      </c>
      <c r="AD2632">
        <v>499549.0799999999</v>
      </c>
      <c r="AG2632" s="1" t="s">
        <v>2629</v>
      </c>
      <c r="AH2632">
        <v>1812543.6966894604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5545</v>
      </c>
      <c r="AD2633">
        <v>529544.24</v>
      </c>
      <c r="AG2633" s="1" t="s">
        <v>2630</v>
      </c>
      <c r="AH2633">
        <v>1804043.6966894604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5546</v>
      </c>
      <c r="AD2634">
        <v>677682.01714285708</v>
      </c>
      <c r="AG2634" s="1" t="s">
        <v>2631</v>
      </c>
      <c r="AH2634">
        <v>1795243.6966894604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5547</v>
      </c>
      <c r="AD2635">
        <v>738448.39999999991</v>
      </c>
      <c r="AG2635" s="1" t="s">
        <v>2632</v>
      </c>
      <c r="AH2635">
        <v>1786243.6966894604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5548</v>
      </c>
      <c r="AD2636">
        <v>981425.08571428561</v>
      </c>
      <c r="AG2636" s="1" t="s">
        <v>2633</v>
      </c>
      <c r="AH2636">
        <v>1776943.6966894604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5549</v>
      </c>
      <c r="AD2637">
        <v>958438.10857142846</v>
      </c>
      <c r="AG2637" s="1" t="s">
        <v>2634</v>
      </c>
      <c r="AH2637">
        <v>1767443.6966894604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5550</v>
      </c>
      <c r="AD2638">
        <v>888377.77142857132</v>
      </c>
      <c r="AG2638" s="1" t="s">
        <v>2635</v>
      </c>
      <c r="AH2638">
        <v>1757743.6966894604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5551</v>
      </c>
      <c r="AD2639">
        <v>864407.69714285701</v>
      </c>
      <c r="AG2639" s="1" t="s">
        <v>2636</v>
      </c>
      <c r="AH2639">
        <v>1747943.6966894604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5552</v>
      </c>
      <c r="AD2640">
        <v>840421.14285714284</v>
      </c>
      <c r="AG2640" s="1" t="s">
        <v>2637</v>
      </c>
      <c r="AH2640">
        <v>1738043.6966894604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5553</v>
      </c>
      <c r="AD2641">
        <v>776965.33142857137</v>
      </c>
      <c r="AG2641" s="1" t="s">
        <v>2638</v>
      </c>
      <c r="AH2641">
        <v>1728043.6966894604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>
        <v>14938.886775654622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416762.85855599988</v>
      </c>
      <c r="AC2642" s="1" t="s">
        <v>5554</v>
      </c>
      <c r="AD2642">
        <v>829226.94857142842</v>
      </c>
      <c r="AG2642" s="1" t="s">
        <v>2639</v>
      </c>
      <c r="AH2642">
        <v>1732982.5834651149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0.81493244682768395</v>
      </c>
      <c r="AS2642" s="1" t="s">
        <v>2639</v>
      </c>
      <c r="AT2642">
        <v>8.1493244682768399E-4</v>
      </c>
      <c r="AU2642" s="1" t="s">
        <v>2639</v>
      </c>
      <c r="AV2642" t="s">
        <v>8670</v>
      </c>
      <c r="AW2642" s="1" t="s">
        <v>2639</v>
      </c>
      <c r="AX2642">
        <v>2915.9999999999995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>
        <v>14744.374363913328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310695.62720399996</v>
      </c>
      <c r="AC2643" s="1" t="s">
        <v>5555</v>
      </c>
      <c r="AD2643">
        <v>764421.9085714285</v>
      </c>
      <c r="AG2643" s="1" t="s">
        <v>2640</v>
      </c>
      <c r="AH2643">
        <v>1737726.9578290284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0.74202906411558545</v>
      </c>
      <c r="AS2643" s="1" t="s">
        <v>2640</v>
      </c>
      <c r="AT2643">
        <v>7.4202906411558551E-4</v>
      </c>
      <c r="AU2643" s="1" t="s">
        <v>2640</v>
      </c>
      <c r="AV2643" t="s">
        <v>8670</v>
      </c>
      <c r="AW2643" s="1" t="s">
        <v>2640</v>
      </c>
      <c r="AX2643">
        <v>2915.9999999999995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>
        <v>15362.320931487522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239306.19685199996</v>
      </c>
      <c r="AC2644" s="1" t="s">
        <v>5556</v>
      </c>
      <c r="AD2644">
        <v>654397.31999999995</v>
      </c>
      <c r="AG2644" s="1" t="s">
        <v>2641</v>
      </c>
      <c r="AH2644">
        <v>1743189.2787605159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0.75010413069775728</v>
      </c>
      <c r="AS2644" s="1" t="s">
        <v>2641</v>
      </c>
      <c r="AT2644">
        <v>7.5010413069775733E-4</v>
      </c>
      <c r="AU2644" s="1" t="s">
        <v>2641</v>
      </c>
      <c r="AV2644" t="s">
        <v>8670</v>
      </c>
      <c r="AW2644" s="1" t="s">
        <v>2641</v>
      </c>
      <c r="AX2644">
        <v>2915.9999999999995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>
        <v>15539.282693955227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5557</v>
      </c>
      <c r="AD2645">
        <v>604850.67999999993</v>
      </c>
      <c r="AG2645" s="1" t="s">
        <v>2642</v>
      </c>
      <c r="AH2645">
        <v>1748928.561454471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0.79247735835084843</v>
      </c>
      <c r="AS2645" s="1" t="s">
        <v>2642</v>
      </c>
      <c r="AT2645">
        <v>7.9247735835084843E-4</v>
      </c>
      <c r="AU2645" s="1" t="s">
        <v>2642</v>
      </c>
      <c r="AV2645" t="s">
        <v>8670</v>
      </c>
      <c r="AW2645" s="1" t="s">
        <v>2642</v>
      </c>
      <c r="AX2645">
        <v>2915.9999999999995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>
        <v>16302.126652734532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5558</v>
      </c>
      <c r="AD2646">
        <v>656284.70285714278</v>
      </c>
      <c r="AG2646" s="1" t="s">
        <v>2643</v>
      </c>
      <c r="AH2646">
        <v>1755630.6881072056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0.71516071688047023</v>
      </c>
      <c r="AS2646" s="1" t="s">
        <v>2643</v>
      </c>
      <c r="AT2646">
        <v>7.1516071688047019E-4</v>
      </c>
      <c r="AU2646" s="1" t="s">
        <v>2643</v>
      </c>
      <c r="AV2646" t="s">
        <v>8670</v>
      </c>
      <c r="AW2646" s="1" t="s">
        <v>2643</v>
      </c>
      <c r="AX2646">
        <v>2915.9999999999995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>
        <v>16828.312043928192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193635.93023999996</v>
      </c>
      <c r="AC2647" s="1" t="s">
        <v>5559</v>
      </c>
      <c r="AD2647">
        <v>641466.62857142847</v>
      </c>
      <c r="AG2647" s="1" t="s">
        <v>2644</v>
      </c>
      <c r="AH2647">
        <v>1763159.0001511336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0.78676486214495667</v>
      </c>
      <c r="AS2647" s="1" t="s">
        <v>2644</v>
      </c>
      <c r="AT2647">
        <v>7.8676486214495668E-4</v>
      </c>
      <c r="AU2647" s="1" t="s">
        <v>2644</v>
      </c>
      <c r="AV2647" t="s">
        <v>8670</v>
      </c>
      <c r="AW2647" s="1" t="s">
        <v>2644</v>
      </c>
      <c r="AX2647">
        <v>2915.9999999999995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>
        <v>15253.497972241492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198753.54814799997</v>
      </c>
      <c r="AC2648" s="1" t="s">
        <v>5560</v>
      </c>
      <c r="AD2648">
        <v>659381.31999999995</v>
      </c>
      <c r="AG2648" s="1" t="s">
        <v>2645</v>
      </c>
      <c r="AH2648">
        <v>1769412.4981233752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0.78919142944790499</v>
      </c>
      <c r="AS2648" s="1" t="s">
        <v>2645</v>
      </c>
      <c r="AT2648">
        <v>7.8919142944790504E-4</v>
      </c>
      <c r="AU2648" s="1" t="s">
        <v>2645</v>
      </c>
      <c r="AV2648" t="s">
        <v>8670</v>
      </c>
      <c r="AW2648" s="1" t="s">
        <v>2645</v>
      </c>
      <c r="AX2648">
        <v>2915.9999999999995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5568</v>
      </c>
      <c r="AD2649">
        <v>879784.45714285702</v>
      </c>
      <c r="AG2649" s="1" t="s">
        <v>2646</v>
      </c>
      <c r="AH2649">
        <v>1760912.4981233752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5569</v>
      </c>
      <c r="AD2650">
        <v>678106.99428571423</v>
      </c>
      <c r="AG2650" s="1" t="s">
        <v>2647</v>
      </c>
      <c r="AH2650">
        <v>1752912.4981233752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5570</v>
      </c>
      <c r="AD2651">
        <v>799686.1942857143</v>
      </c>
      <c r="AG2651" s="1" t="s">
        <v>2648</v>
      </c>
      <c r="AH2651">
        <v>1744912.4981233752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5571</v>
      </c>
      <c r="AD2652">
        <v>746256.88571428566</v>
      </c>
      <c r="AG2652" s="1" t="s">
        <v>2649</v>
      </c>
      <c r="AH2652">
        <v>1736912.4981233752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5594</v>
      </c>
      <c r="AD2653">
        <v>1388496.1828571428</v>
      </c>
      <c r="AG2653" s="1" t="s">
        <v>2650</v>
      </c>
      <c r="AH2653">
        <v>1728912.4981233752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5595</v>
      </c>
      <c r="AD2654">
        <v>1788170.5142857141</v>
      </c>
      <c r="AG2654" s="1" t="s">
        <v>2651</v>
      </c>
      <c r="AH2654">
        <v>1720912.4981233752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5615</v>
      </c>
      <c r="AD2655">
        <v>997153.32</v>
      </c>
      <c r="AG2655" s="1" t="s">
        <v>2652</v>
      </c>
      <c r="AH2655">
        <v>1712912.4981233752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5619</v>
      </c>
      <c r="AD2656">
        <v>1158167.6399999999</v>
      </c>
      <c r="AG2656" s="1" t="s">
        <v>2653</v>
      </c>
      <c r="AH2656">
        <v>1704812.4981233752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5641</v>
      </c>
      <c r="AD2657">
        <v>1145187.9028571427</v>
      </c>
      <c r="AG2657" s="1" t="s">
        <v>2654</v>
      </c>
      <c r="AH2657">
        <v>1696312.4981233752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5643</v>
      </c>
      <c r="AD2658">
        <v>1173456.5085714285</v>
      </c>
      <c r="AG2658" s="1" t="s">
        <v>2655</v>
      </c>
      <c r="AH2658">
        <v>1687512.4981233752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5665</v>
      </c>
      <c r="AD2659">
        <v>401862.57714285713</v>
      </c>
      <c r="AG2659" s="1" t="s">
        <v>2656</v>
      </c>
      <c r="AH2659">
        <v>1678512.4981233752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5666</v>
      </c>
      <c r="AD2660">
        <v>365001.17714285711</v>
      </c>
      <c r="AG2660" s="1" t="s">
        <v>2657</v>
      </c>
      <c r="AH2660">
        <v>1669212.4981233752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5668</v>
      </c>
      <c r="AD2661">
        <v>330320.19428571424</v>
      </c>
      <c r="AG2661" s="1" t="s">
        <v>2658</v>
      </c>
      <c r="AH2661">
        <v>1659712.4981233752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5677</v>
      </c>
      <c r="AD2662">
        <v>414666.0514285714</v>
      </c>
      <c r="AG2662" s="1" t="s">
        <v>2659</v>
      </c>
      <c r="AH2662">
        <v>1650012.4981233752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5689</v>
      </c>
      <c r="AD2663">
        <v>782709.87428571424</v>
      </c>
      <c r="AG2663" s="1" t="s">
        <v>2660</v>
      </c>
      <c r="AH2663">
        <v>1640212.4981233752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5691</v>
      </c>
      <c r="AD2664">
        <v>682343.79428571416</v>
      </c>
      <c r="AG2664" s="1" t="s">
        <v>2661</v>
      </c>
      <c r="AH2664">
        <v>1630312.4981233752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5692</v>
      </c>
      <c r="AD2665">
        <v>638552.94285714277</v>
      </c>
      <c r="AG2665" s="1" t="s">
        <v>2662</v>
      </c>
      <c r="AH2665">
        <v>1620312.4981233752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>
        <v>15235.521955558092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297641.34838799993</v>
      </c>
      <c r="AC2666" s="1" t="s">
        <v>5693</v>
      </c>
      <c r="AD2666">
        <v>312546.1872857142</v>
      </c>
      <c r="AG2666" s="1" t="s">
        <v>2663</v>
      </c>
      <c r="AH2666">
        <v>1625548.0200789333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0.80267718762759721</v>
      </c>
      <c r="AS2666" s="1" t="s">
        <v>2663</v>
      </c>
      <c r="AT2666">
        <v>8.0267718762759717E-4</v>
      </c>
      <c r="AU2666" s="1" t="s">
        <v>2663</v>
      </c>
      <c r="AV2666" t="s">
        <v>8670</v>
      </c>
      <c r="AW2666" s="1" t="s">
        <v>2663</v>
      </c>
      <c r="AX2666">
        <v>2915.9999999999995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>
        <v>16066.412264831093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320580.01864799997</v>
      </c>
      <c r="AC2667" s="1" t="s">
        <v>5695</v>
      </c>
      <c r="AD2667">
        <v>361908.06857142854</v>
      </c>
      <c r="AG2667" s="1" t="s">
        <v>2664</v>
      </c>
      <c r="AH2667">
        <v>1631614.4323437645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0.74064957364274508</v>
      </c>
      <c r="AS2667" s="1" t="s">
        <v>2664</v>
      </c>
      <c r="AT2667">
        <v>7.4064957364274508E-4</v>
      </c>
      <c r="AU2667" s="1" t="s">
        <v>2664</v>
      </c>
      <c r="AV2667" t="s">
        <v>8670</v>
      </c>
      <c r="AW2667" s="1" t="s">
        <v>2664</v>
      </c>
      <c r="AX2667">
        <v>2915.9999999999995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>
        <v>16630.542526583762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345032.13081599993</v>
      </c>
      <c r="AC2668" s="1" t="s">
        <v>5698</v>
      </c>
      <c r="AD2668">
        <v>305502.23428571428</v>
      </c>
      <c r="AG2668" s="1" t="s">
        <v>2665</v>
      </c>
      <c r="AH2668">
        <v>1638344.9748703481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0.78352550330535309</v>
      </c>
      <c r="AS2668" s="1" t="s">
        <v>2665</v>
      </c>
      <c r="AT2668">
        <v>7.835255033053531E-4</v>
      </c>
      <c r="AU2668" s="1" t="s">
        <v>2665</v>
      </c>
      <c r="AV2668" t="s">
        <v>8670</v>
      </c>
      <c r="AW2668" s="1" t="s">
        <v>2665</v>
      </c>
      <c r="AX2668">
        <v>2915.9999999999995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>
        <v>17562.639817820411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370752.56301599997</v>
      </c>
      <c r="AC2669" s="1" t="s">
        <v>5699</v>
      </c>
      <c r="AD2669">
        <v>305863.66857142857</v>
      </c>
      <c r="AG2669" s="1" t="s">
        <v>2666</v>
      </c>
      <c r="AH2669">
        <v>1646107.6146881685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0.75201665934439876</v>
      </c>
      <c r="AS2669" s="1" t="s">
        <v>2666</v>
      </c>
      <c r="AT2669">
        <v>7.5201665934439873E-4</v>
      </c>
      <c r="AU2669" s="1" t="s">
        <v>2666</v>
      </c>
      <c r="AV2669" t="s">
        <v>8670</v>
      </c>
      <c r="AW2669" s="1" t="s">
        <v>2666</v>
      </c>
      <c r="AX2669">
        <v>2915.9999999999995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>
        <v>18353.135945052843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388569.27927599993</v>
      </c>
      <c r="AC2670" s="1" t="s">
        <v>5700</v>
      </c>
      <c r="AD2670">
        <v>326286.90285714285</v>
      </c>
      <c r="AG2670" s="1" t="s">
        <v>2667</v>
      </c>
      <c r="AH2670">
        <v>1654860.7506332214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0.75376256957186949</v>
      </c>
      <c r="AS2670" s="1" t="s">
        <v>2667</v>
      </c>
      <c r="AT2670">
        <v>7.5376256957186954E-4</v>
      </c>
      <c r="AU2670" s="1" t="s">
        <v>2667</v>
      </c>
      <c r="AV2670" t="s">
        <v>8670</v>
      </c>
      <c r="AW2670" s="1" t="s">
        <v>2667</v>
      </c>
      <c r="AX2670">
        <v>2915.9999999999995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>
        <v>18106.404310840247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5701</v>
      </c>
      <c r="AD2671">
        <v>411570.91428571427</v>
      </c>
      <c r="AG2671" s="1" t="s">
        <v>2668</v>
      </c>
      <c r="AH2671">
        <v>1663667.1549440615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0.72129780750813233</v>
      </c>
      <c r="AS2671" s="1" t="s">
        <v>2668</v>
      </c>
      <c r="AT2671">
        <v>7.2129780750813239E-4</v>
      </c>
      <c r="AU2671" s="1" t="s">
        <v>2668</v>
      </c>
      <c r="AV2671" t="s">
        <v>8670</v>
      </c>
      <c r="AW2671" s="1" t="s">
        <v>2668</v>
      </c>
      <c r="AX2671">
        <v>2915.9999999999995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>
        <v>15676.087852432536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314962.08220799995</v>
      </c>
      <c r="AC2672" s="1" t="s">
        <v>5702</v>
      </c>
      <c r="AD2672">
        <v>464061.59788571426</v>
      </c>
      <c r="AG2672" s="1" t="s">
        <v>2669</v>
      </c>
      <c r="AH2672">
        <v>1670343.2427964942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0.79000889880927516</v>
      </c>
      <c r="AS2672" s="1" t="s">
        <v>2669</v>
      </c>
      <c r="AT2672">
        <v>7.9000889880927519E-4</v>
      </c>
      <c r="AU2672" s="1" t="s">
        <v>2669</v>
      </c>
      <c r="AV2672" t="s">
        <v>8670</v>
      </c>
      <c r="AW2672" s="1" t="s">
        <v>2669</v>
      </c>
      <c r="AX2672">
        <v>2915.9999999999995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>
        <v>5714.9434989616275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124014.26427396674</v>
      </c>
      <c r="AC2673" s="1" t="s">
        <v>5710</v>
      </c>
      <c r="AD2673">
        <v>454230.56537142856</v>
      </c>
      <c r="AG2673" s="1" t="s">
        <v>2670</v>
      </c>
      <c r="AH2673">
        <v>1667558.1862954558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0.31586507830044486</v>
      </c>
      <c r="AS2673" s="1" t="s">
        <v>2670</v>
      </c>
      <c r="AT2673">
        <v>3.1586507830044488E-4</v>
      </c>
      <c r="AU2673" s="1" t="s">
        <v>2670</v>
      </c>
      <c r="AV2673" t="s">
        <v>8670</v>
      </c>
      <c r="AW2673" s="1" t="s">
        <v>2670</v>
      </c>
      <c r="AX2673">
        <v>1227.8693883178789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5712</v>
      </c>
      <c r="AD2674">
        <v>379561.6342857143</v>
      </c>
      <c r="AG2674" s="1" t="s">
        <v>2671</v>
      </c>
      <c r="AH2674">
        <v>1659558.1862954558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5713</v>
      </c>
      <c r="AD2675">
        <v>373778.86285714281</v>
      </c>
      <c r="AG2675" s="1" t="s">
        <v>2672</v>
      </c>
      <c r="AH2675">
        <v>1651558.1862954558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5714</v>
      </c>
      <c r="AD2676">
        <v>346005.09714285709</v>
      </c>
      <c r="AG2676" s="1" t="s">
        <v>2673</v>
      </c>
      <c r="AH2676">
        <v>1643558.1862954558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5715</v>
      </c>
      <c r="AD2677">
        <v>448970.94857142854</v>
      </c>
      <c r="AG2677" s="1" t="s">
        <v>2674</v>
      </c>
      <c r="AH2677">
        <v>1635558.1862954558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5716</v>
      </c>
      <c r="AD2678">
        <v>387256.4685714285</v>
      </c>
      <c r="AG2678" s="1" t="s">
        <v>2675</v>
      </c>
      <c r="AH2678">
        <v>1627558.1862954558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5717</v>
      </c>
      <c r="AD2679">
        <v>400487.27999999997</v>
      </c>
      <c r="AG2679" s="1" t="s">
        <v>2676</v>
      </c>
      <c r="AH2679">
        <v>1619458.1862954558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5718</v>
      </c>
      <c r="AD2680">
        <v>311249</v>
      </c>
      <c r="AG2680" s="1" t="s">
        <v>2677</v>
      </c>
      <c r="AH2680">
        <v>1610958.1862954558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5719</v>
      </c>
      <c r="AD2681">
        <v>341840.99428571423</v>
      </c>
      <c r="AG2681" s="1" t="s">
        <v>2678</v>
      </c>
      <c r="AH2681">
        <v>1602158.1862954558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5720</v>
      </c>
      <c r="AD2682">
        <v>343226.70857142855</v>
      </c>
      <c r="AG2682" s="1" t="s">
        <v>2679</v>
      </c>
      <c r="AH2682">
        <v>1593158.1862954558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5721</v>
      </c>
      <c r="AD2683">
        <v>324612.6857142857</v>
      </c>
      <c r="AG2683" s="1" t="s">
        <v>2680</v>
      </c>
      <c r="AH2683">
        <v>1583858.1862954558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5722</v>
      </c>
      <c r="AD2684">
        <v>307822.35428571427</v>
      </c>
      <c r="AG2684" s="1" t="s">
        <v>2681</v>
      </c>
      <c r="AH2684">
        <v>1574358.1862954558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5723</v>
      </c>
      <c r="AD2685">
        <v>341897.88571428566</v>
      </c>
      <c r="AG2685" s="1" t="s">
        <v>2682</v>
      </c>
      <c r="AH2685">
        <v>1564658.1862954558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5724</v>
      </c>
      <c r="AD2686">
        <v>492051.43428571429</v>
      </c>
      <c r="AG2686" s="1" t="s">
        <v>2683</v>
      </c>
      <c r="AH2686">
        <v>1554858.1862954558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5725</v>
      </c>
      <c r="AD2687">
        <v>663014.87428571424</v>
      </c>
      <c r="AG2687" s="1" t="s">
        <v>2684</v>
      </c>
      <c r="AH2687">
        <v>1544958.1862954558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>
        <v>15007.89301633279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377579.72966399993</v>
      </c>
      <c r="AC2688" s="1" t="s">
        <v>5726</v>
      </c>
      <c r="AD2688">
        <v>458847.52571428567</v>
      </c>
      <c r="AG2688" s="1" t="s">
        <v>2685</v>
      </c>
      <c r="AH2688">
        <v>1549966.0793117885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0.8023209038446818</v>
      </c>
      <c r="AS2688" s="1" t="s">
        <v>2685</v>
      </c>
      <c r="AT2688">
        <v>8.0232090384468185E-4</v>
      </c>
      <c r="AU2688" s="1" t="s">
        <v>2685</v>
      </c>
      <c r="AV2688" t="s">
        <v>8670</v>
      </c>
      <c r="AW2688" s="1" t="s">
        <v>2685</v>
      </c>
      <c r="AX2688">
        <v>2915.9999999999995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>
        <v>15789.98039377118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313677.87872399995</v>
      </c>
      <c r="AC2689" s="1" t="s">
        <v>5727</v>
      </c>
      <c r="AD2689">
        <v>386078.14285714284</v>
      </c>
      <c r="AG2689" s="1" t="s">
        <v>2686</v>
      </c>
      <c r="AH2689">
        <v>1555756.0597055596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0.80483266381271801</v>
      </c>
      <c r="AS2689" s="1" t="s">
        <v>2686</v>
      </c>
      <c r="AT2689">
        <v>8.0483266381271802E-4</v>
      </c>
      <c r="AU2689" s="1" t="s">
        <v>2686</v>
      </c>
      <c r="AV2689" t="s">
        <v>8670</v>
      </c>
      <c r="AW2689" s="1" t="s">
        <v>2686</v>
      </c>
      <c r="AX2689">
        <v>2915.9999999999995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>
        <v>15987.42295441952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284828.42980799999</v>
      </c>
      <c r="AC2690" s="1" t="s">
        <v>5728</v>
      </c>
      <c r="AD2690">
        <v>438624.70285714278</v>
      </c>
      <c r="AG2690" s="1" t="s">
        <v>2687</v>
      </c>
      <c r="AH2690">
        <v>1561743.4826599793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0.78577834189324947</v>
      </c>
      <c r="AS2690" s="1" t="s">
        <v>2687</v>
      </c>
      <c r="AT2690">
        <v>7.8577834189324949E-4</v>
      </c>
      <c r="AU2690" s="1" t="s">
        <v>2687</v>
      </c>
      <c r="AV2690" t="s">
        <v>8670</v>
      </c>
      <c r="AW2690" s="1" t="s">
        <v>2687</v>
      </c>
      <c r="AX2690">
        <v>2915.9999999999995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>
        <v>16215.945639129806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249151.72384799997</v>
      </c>
      <c r="AC2691" s="1" t="s">
        <v>5732</v>
      </c>
      <c r="AD2691">
        <v>525970.8057142857</v>
      </c>
      <c r="AG2691" s="1" t="s">
        <v>2688</v>
      </c>
      <c r="AH2691">
        <v>1568059.428299109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0.66042418481245246</v>
      </c>
      <c r="AS2691" s="1" t="s">
        <v>2688</v>
      </c>
      <c r="AT2691">
        <v>6.6042418481245251E-4</v>
      </c>
      <c r="AU2691" s="1" t="s">
        <v>2688</v>
      </c>
      <c r="AV2691" t="s">
        <v>8670</v>
      </c>
      <c r="AW2691" s="1" t="s">
        <v>2688</v>
      </c>
      <c r="AX2691">
        <v>2915.9999999999995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>
        <v>16488.823841429465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5735</v>
      </c>
      <c r="AD2692">
        <v>389537.04571428569</v>
      </c>
      <c r="AG2692" s="1" t="s">
        <v>2689</v>
      </c>
      <c r="AH2692">
        <v>1574748.2521405385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0.58812347361696116</v>
      </c>
      <c r="AS2692" s="1" t="s">
        <v>2689</v>
      </c>
      <c r="AT2692">
        <v>5.8812347361696115E-4</v>
      </c>
      <c r="AU2692" s="1" t="s">
        <v>2689</v>
      </c>
      <c r="AV2692" t="s">
        <v>8670</v>
      </c>
      <c r="AW2692" s="1" t="s">
        <v>2689</v>
      </c>
      <c r="AX2692">
        <v>2915.9999999999995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>
        <v>16729.824731843706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346539.43162799993</v>
      </c>
      <c r="AC2693" s="1" t="s">
        <v>5736</v>
      </c>
      <c r="AD2693">
        <v>525000.82857142854</v>
      </c>
      <c r="AG2693" s="1" t="s">
        <v>2690</v>
      </c>
      <c r="AH2693">
        <v>1581878.0768723823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0.58980905589042432</v>
      </c>
      <c r="AS2693" s="1" t="s">
        <v>2690</v>
      </c>
      <c r="AT2693">
        <v>5.8980905589042429E-4</v>
      </c>
      <c r="AU2693" s="1" t="s">
        <v>2690</v>
      </c>
      <c r="AV2693" t="s">
        <v>8670</v>
      </c>
      <c r="AW2693" s="1" t="s">
        <v>2690</v>
      </c>
      <c r="AX2693">
        <v>2915.9999999999995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>
        <v>16874.073821732603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305784.04219199996</v>
      </c>
      <c r="AC2694" s="1" t="s">
        <v>5737</v>
      </c>
      <c r="AD2694">
        <v>535630.66857142851</v>
      </c>
      <c r="AG2694" s="1" t="s">
        <v>2691</v>
      </c>
      <c r="AH2694">
        <v>1589452.1506941149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0.62745508144026929</v>
      </c>
      <c r="AS2694" s="1" t="s">
        <v>2691</v>
      </c>
      <c r="AT2694">
        <v>6.2745508144026931E-4</v>
      </c>
      <c r="AU2694" s="1" t="s">
        <v>2691</v>
      </c>
      <c r="AV2694" t="s">
        <v>8670</v>
      </c>
      <c r="AW2694" s="1" t="s">
        <v>2691</v>
      </c>
      <c r="AX2694">
        <v>2915.9999999999995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>
        <v>16989.850181256672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297700.59275999997</v>
      </c>
      <c r="AC2695" s="1" t="s">
        <v>5738</v>
      </c>
      <c r="AD2695">
        <v>485742.97142857139</v>
      </c>
      <c r="AG2695" s="1" t="s">
        <v>2692</v>
      </c>
      <c r="AH2695">
        <v>1597442.0008753715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0.64283030148180442</v>
      </c>
      <c r="AS2695" s="1" t="s">
        <v>2692</v>
      </c>
      <c r="AT2695">
        <v>6.4283030148180442E-4</v>
      </c>
      <c r="AU2695" s="1" t="s">
        <v>2692</v>
      </c>
      <c r="AV2695" t="s">
        <v>8670</v>
      </c>
      <c r="AW2695" s="1" t="s">
        <v>2692</v>
      </c>
      <c r="AX2695">
        <v>2915.9999999999995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>
        <v>15620.721250686269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301793.09669999994</v>
      </c>
      <c r="AC2696" s="1" t="s">
        <v>5739</v>
      </c>
      <c r="AD2696">
        <v>591977.01714285708</v>
      </c>
      <c r="AG2696" s="1" t="s">
        <v>2693</v>
      </c>
      <c r="AH2696">
        <v>1604562.7221260578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0.5802269890346935</v>
      </c>
      <c r="AS2696" s="1" t="s">
        <v>2693</v>
      </c>
      <c r="AT2696">
        <v>5.8022698903469354E-4</v>
      </c>
      <c r="AU2696" s="1" t="s">
        <v>2693</v>
      </c>
      <c r="AV2696" t="s">
        <v>8670</v>
      </c>
      <c r="AW2696" s="1" t="s">
        <v>2693</v>
      </c>
      <c r="AX2696">
        <v>2915.9999999999995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 t="s">
        <v>8670</v>
      </c>
      <c r="Q2697" s="1" t="s">
        <v>2694</v>
      </c>
      <c r="R2697">
        <v>13547.607470963432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268761.77427599998</v>
      </c>
      <c r="AC2697" s="1" t="s">
        <v>5740</v>
      </c>
      <c r="AD2697">
        <v>596885.37714285706</v>
      </c>
      <c r="AG2697" s="1" t="s">
        <v>2694</v>
      </c>
      <c r="AH2697">
        <v>1610110.3295970212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0.58828070784674036</v>
      </c>
      <c r="AS2697" s="1" t="s">
        <v>2694</v>
      </c>
      <c r="AT2697">
        <v>5.8828070784674037E-4</v>
      </c>
      <c r="AU2697" s="1" t="s">
        <v>2694</v>
      </c>
      <c r="AV2697" t="s">
        <v>8670</v>
      </c>
      <c r="AW2697" s="1" t="s">
        <v>2694</v>
      </c>
      <c r="AX2697">
        <v>2915.9999999999995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 t="s">
        <v>8670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 t="s">
        <v>8670</v>
      </c>
      <c r="AC2698" s="1" t="s">
        <v>5741</v>
      </c>
      <c r="AD2698">
        <v>743129.88</v>
      </c>
      <c r="AG2698" s="1" t="s">
        <v>2695</v>
      </c>
      <c r="AH2698">
        <v>1602110.3295970212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 t="s">
        <v>8670</v>
      </c>
      <c r="AS2698" s="1" t="s">
        <v>2695</v>
      </c>
      <c r="AT2698" t="s">
        <v>8670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 t="s">
        <v>8670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 t="s">
        <v>8670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 t="s">
        <v>8670</v>
      </c>
      <c r="AC2699" s="1" t="s">
        <v>5747</v>
      </c>
      <c r="AD2699">
        <v>473674.62285714276</v>
      </c>
      <c r="AG2699" s="1" t="s">
        <v>2696</v>
      </c>
      <c r="AH2699">
        <v>1594110.3295970212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 t="s">
        <v>8670</v>
      </c>
      <c r="AS2699" s="1" t="s">
        <v>2696</v>
      </c>
      <c r="AT2699" t="s">
        <v>8670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 t="s">
        <v>8670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 t="s">
        <v>8670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 t="s">
        <v>8670</v>
      </c>
      <c r="AC2700" s="1" t="s">
        <v>5749</v>
      </c>
      <c r="AD2700">
        <v>1007678.3085714285</v>
      </c>
      <c r="AG2700" s="1" t="s">
        <v>2697</v>
      </c>
      <c r="AH2700">
        <v>1586110.3295970212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 t="s">
        <v>8670</v>
      </c>
      <c r="AS2700" s="1" t="s">
        <v>2697</v>
      </c>
      <c r="AT2700" t="s">
        <v>8670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5751</v>
      </c>
      <c r="AD2701">
        <v>955592.30285714287</v>
      </c>
      <c r="AG2701" s="1" t="s">
        <v>2698</v>
      </c>
      <c r="AH2701">
        <v>1598110.3295970212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1.0873561816865598</v>
      </c>
      <c r="AS2701" s="1" t="s">
        <v>2698</v>
      </c>
      <c r="AT2701">
        <v>1.0873561816865597E-3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 t="s">
        <v>8670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 t="s">
        <v>8670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 t="s">
        <v>8670</v>
      </c>
      <c r="AC2702" s="1" t="s">
        <v>5759</v>
      </c>
      <c r="AD2702">
        <v>608476.55999999994</v>
      </c>
      <c r="AG2702" s="1" t="s">
        <v>2699</v>
      </c>
      <c r="AH2702">
        <v>1590110.3295970212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 t="s">
        <v>8670</v>
      </c>
      <c r="AS2702" s="1" t="s">
        <v>2699</v>
      </c>
      <c r="AT2702" t="s">
        <v>8670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5760</v>
      </c>
      <c r="AD2703">
        <v>919976.37142857141</v>
      </c>
      <c r="AG2703" s="1" t="s">
        <v>2700</v>
      </c>
      <c r="AH2703">
        <v>1602010.3295970212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1.0565490638470914</v>
      </c>
      <c r="AS2703" s="1" t="s">
        <v>2700</v>
      </c>
      <c r="AT2703">
        <v>1.0565490638470914E-3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5761</v>
      </c>
      <c r="AD2704">
        <v>1028244.5428571427</v>
      </c>
      <c r="AG2704" s="1" t="s">
        <v>2701</v>
      </c>
      <c r="AH2704">
        <v>1613510.3295970212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1.0555018074081541</v>
      </c>
      <c r="AS2704" s="1" t="s">
        <v>2701</v>
      </c>
      <c r="AT2704">
        <v>1.0555018074081541E-3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5762</v>
      </c>
      <c r="AD2705">
        <v>906425.78285714285</v>
      </c>
      <c r="AG2705" s="1" t="s">
        <v>2702</v>
      </c>
      <c r="AH2705">
        <v>1624710.3295970212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1.0776129721814685</v>
      </c>
      <c r="AS2705" s="1" t="s">
        <v>2702</v>
      </c>
      <c r="AT2705">
        <v>1.0776129721814685E-3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 t="s">
        <v>8670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 t="s">
        <v>8670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 t="s">
        <v>8670</v>
      </c>
      <c r="AC2706" s="1" t="s">
        <v>5763</v>
      </c>
      <c r="AD2706">
        <v>1262714.2342857141</v>
      </c>
      <c r="AG2706" s="1" t="s">
        <v>2703</v>
      </c>
      <c r="AH2706">
        <v>1615710.3295970212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 t="s">
        <v>8670</v>
      </c>
      <c r="AS2706" s="1" t="s">
        <v>2703</v>
      </c>
      <c r="AT2706" t="s">
        <v>8670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 t="s">
        <v>8670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 t="s">
        <v>8670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 t="s">
        <v>8670</v>
      </c>
      <c r="AC2707" s="1" t="s">
        <v>5764</v>
      </c>
      <c r="AD2707">
        <v>1253551.634285714</v>
      </c>
      <c r="AG2707" s="1" t="s">
        <v>2704</v>
      </c>
      <c r="AH2707">
        <v>1606410.3295970212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 t="s">
        <v>8670</v>
      </c>
      <c r="AS2707" s="1" t="s">
        <v>2704</v>
      </c>
      <c r="AT2707" t="s">
        <v>8670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5772</v>
      </c>
      <c r="AD2708">
        <v>981392.12571428553</v>
      </c>
      <c r="AG2708" s="1" t="s">
        <v>2705</v>
      </c>
      <c r="AH2708">
        <v>1596910.3295970212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5773</v>
      </c>
      <c r="AD2709">
        <v>273713.83348571428</v>
      </c>
      <c r="AG2709" s="1" t="s">
        <v>2706</v>
      </c>
      <c r="AH2709">
        <v>1587210.3295970212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5775</v>
      </c>
      <c r="AD2710">
        <v>1262856.7942857142</v>
      </c>
      <c r="AG2710" s="1" t="s">
        <v>2707</v>
      </c>
      <c r="AH2710">
        <v>1577410.3295970212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5785</v>
      </c>
      <c r="AD2711">
        <v>1453560.7885714285</v>
      </c>
      <c r="AG2711" s="1" t="s">
        <v>2708</v>
      </c>
      <c r="AH2711">
        <v>1567510.3295970212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5786</v>
      </c>
      <c r="AD2712">
        <v>1247948.9599999997</v>
      </c>
      <c r="AG2712" s="1" t="s">
        <v>2709</v>
      </c>
      <c r="AH2712">
        <v>1557510.3295970212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>
        <v>12807.758899066366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180338.39870399999</v>
      </c>
      <c r="AC2713" s="1" t="s">
        <v>5787</v>
      </c>
      <c r="AD2713">
        <v>1220846.4685714284</v>
      </c>
      <c r="AG2713" s="1" t="s">
        <v>2710</v>
      </c>
      <c r="AH2713">
        <v>1560318.0884960876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0.68225909244455174</v>
      </c>
      <c r="AS2713" s="1" t="s">
        <v>2710</v>
      </c>
      <c r="AT2713">
        <v>6.8225909244455174E-4</v>
      </c>
      <c r="AU2713" s="1" t="s">
        <v>2710</v>
      </c>
      <c r="AV2713" t="s">
        <v>8670</v>
      </c>
      <c r="AW2713" s="1" t="s">
        <v>2710</v>
      </c>
      <c r="AX2713">
        <v>2915.9999999999995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>
        <v>12896.968735845549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205284.15759599998</v>
      </c>
      <c r="AC2714" s="1" t="s">
        <v>5794</v>
      </c>
      <c r="AD2714">
        <v>842015.11999999988</v>
      </c>
      <c r="AG2714" s="1" t="s">
        <v>2711</v>
      </c>
      <c r="AH2714">
        <v>1563215.0572319331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0.71243036162217099</v>
      </c>
      <c r="AS2714" s="1" t="s">
        <v>2711</v>
      </c>
      <c r="AT2714">
        <v>7.1243036162217102E-4</v>
      </c>
      <c r="AU2714" s="1" t="s">
        <v>2711</v>
      </c>
      <c r="AV2714" t="s">
        <v>8670</v>
      </c>
      <c r="AW2714" s="1" t="s">
        <v>2711</v>
      </c>
      <c r="AX2714">
        <v>2915.9999999999995</v>
      </c>
    </row>
    <row r="2715" spans="1:50" x14ac:dyDescent="0.3">
      <c r="A2715" s="1" t="s">
        <v>2712</v>
      </c>
      <c r="B2715" t="s">
        <v>8670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 t="s">
        <v>8670</v>
      </c>
      <c r="Q2715" s="1" t="s">
        <v>2712</v>
      </c>
      <c r="R2715">
        <v>12723.286255092435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172969.98746399998</v>
      </c>
      <c r="AC2715" s="1" t="s">
        <v>5796</v>
      </c>
      <c r="AD2715">
        <v>750759.18857142853</v>
      </c>
      <c r="AG2715" s="1" t="s">
        <v>2712</v>
      </c>
      <c r="AH2715">
        <v>1566038.3434870255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0.64778638424379154</v>
      </c>
      <c r="AS2715" s="1" t="s">
        <v>2712</v>
      </c>
      <c r="AT2715">
        <v>6.4778638424379154E-4</v>
      </c>
      <c r="AU2715" s="1" t="s">
        <v>2712</v>
      </c>
      <c r="AV2715" t="s">
        <v>8670</v>
      </c>
      <c r="AW2715" s="1" t="s">
        <v>2712</v>
      </c>
      <c r="AX2715">
        <v>2915.9999999999995</v>
      </c>
    </row>
    <row r="2716" spans="1:50" x14ac:dyDescent="0.3">
      <c r="A2716" s="1" t="s">
        <v>2713</v>
      </c>
      <c r="B2716" t="s">
        <v>8670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 t="s">
        <v>8670</v>
      </c>
      <c r="Q2716" s="1" t="s">
        <v>2713</v>
      </c>
      <c r="R2716">
        <v>12328.614786340613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169716.95326799998</v>
      </c>
      <c r="AC2716" s="1" t="s">
        <v>5797</v>
      </c>
      <c r="AD2716">
        <v>752593.38285714283</v>
      </c>
      <c r="AG2716" s="1" t="s">
        <v>2713</v>
      </c>
      <c r="AH2716">
        <v>1568566.9582733661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0.66935679385318947</v>
      </c>
      <c r="AS2716" s="1" t="s">
        <v>2713</v>
      </c>
      <c r="AT2716">
        <v>6.6935679385318953E-4</v>
      </c>
      <c r="AU2716" s="1" t="s">
        <v>2713</v>
      </c>
      <c r="AV2716" t="s">
        <v>8670</v>
      </c>
      <c r="AW2716" s="1" t="s">
        <v>2713</v>
      </c>
      <c r="AX2716">
        <v>2915.9999999999995</v>
      </c>
    </row>
    <row r="2717" spans="1:50" x14ac:dyDescent="0.3">
      <c r="A2717" s="1" t="s">
        <v>2714</v>
      </c>
      <c r="B2717" t="s">
        <v>8670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 t="s">
        <v>8670</v>
      </c>
      <c r="Q2717" s="1" t="s">
        <v>2714</v>
      </c>
      <c r="R2717">
        <v>12540.225823205761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131153.59101599999</v>
      </c>
      <c r="AC2717" s="1" t="s">
        <v>5798</v>
      </c>
      <c r="AD2717">
        <v>754553.30857142853</v>
      </c>
      <c r="AG2717" s="1" t="s">
        <v>2714</v>
      </c>
      <c r="AH2717">
        <v>1571507.1840965718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0.60154440198700132</v>
      </c>
      <c r="AS2717" s="1" t="s">
        <v>2714</v>
      </c>
      <c r="AT2717">
        <v>6.0154440198700138E-4</v>
      </c>
      <c r="AU2717" s="1" t="s">
        <v>2714</v>
      </c>
      <c r="AV2717" t="s">
        <v>8670</v>
      </c>
      <c r="AW2717" s="1" t="s">
        <v>2714</v>
      </c>
      <c r="AX2717">
        <v>2915.9999999999995</v>
      </c>
    </row>
    <row r="2718" spans="1:50" x14ac:dyDescent="0.3">
      <c r="A2718" s="1" t="s">
        <v>2715</v>
      </c>
      <c r="B2718" t="s">
        <v>8670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 t="s">
        <v>8670</v>
      </c>
      <c r="Q2718" s="1" t="s">
        <v>2715</v>
      </c>
      <c r="R2718">
        <v>12657.574987464044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170122.02065999998</v>
      </c>
      <c r="AC2718" s="1" t="s">
        <v>5799</v>
      </c>
      <c r="AD2718">
        <v>821718.57714285702</v>
      </c>
      <c r="AG2718" s="1" t="s">
        <v>2715</v>
      </c>
      <c r="AH2718">
        <v>1574864.7590840359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0.59488130684671103</v>
      </c>
      <c r="AS2718" s="1" t="s">
        <v>2715</v>
      </c>
      <c r="AT2718">
        <v>5.9488130684671103E-4</v>
      </c>
      <c r="AU2718" s="1" t="s">
        <v>2715</v>
      </c>
      <c r="AV2718" t="s">
        <v>8670</v>
      </c>
      <c r="AW2718" s="1" t="s">
        <v>2715</v>
      </c>
      <c r="AX2718">
        <v>2915.9999999999995</v>
      </c>
    </row>
    <row r="2719" spans="1:50" x14ac:dyDescent="0.3">
      <c r="A2719" s="1" t="s">
        <v>2716</v>
      </c>
      <c r="B2719" t="s">
        <v>8670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 t="s">
        <v>8670</v>
      </c>
      <c r="Q2719" s="1" t="s">
        <v>2716</v>
      </c>
      <c r="R2719">
        <v>12741.882587273678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176551.99603199997</v>
      </c>
      <c r="AC2719" s="1" t="s">
        <v>5806</v>
      </c>
      <c r="AD2719">
        <v>1065878.297142857</v>
      </c>
      <c r="AG2719" s="1" t="s">
        <v>2716</v>
      </c>
      <c r="AH2719">
        <v>1578606.6416713095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0.6901301483934178</v>
      </c>
      <c r="AS2719" s="1" t="s">
        <v>2716</v>
      </c>
      <c r="AT2719">
        <v>6.9013014839341784E-4</v>
      </c>
      <c r="AU2719" s="1" t="s">
        <v>2716</v>
      </c>
      <c r="AV2719" t="s">
        <v>8670</v>
      </c>
      <c r="AW2719" s="1" t="s">
        <v>2716</v>
      </c>
      <c r="AX2719">
        <v>2915.9999999999995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 t="s">
        <v>8670</v>
      </c>
      <c r="AC2720" s="1" t="s">
        <v>5808</v>
      </c>
      <c r="AD2720">
        <v>1447923.6685714284</v>
      </c>
      <c r="AG2720" s="1" t="s">
        <v>2717</v>
      </c>
      <c r="AH2720">
        <v>1570106.6416713095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 t="s">
        <v>8670</v>
      </c>
      <c r="AS2720" s="1" t="s">
        <v>2717</v>
      </c>
      <c r="AT2720" t="s">
        <v>8670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5809</v>
      </c>
      <c r="AD2721">
        <v>1497300.8514285712</v>
      </c>
      <c r="AG2721" s="1" t="s">
        <v>2718</v>
      </c>
      <c r="AH2721">
        <v>1562106.6416713095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5810</v>
      </c>
      <c r="AD2722">
        <v>1672953.7542857141</v>
      </c>
      <c r="AG2722" s="1" t="s">
        <v>2719</v>
      </c>
      <c r="AH2722">
        <v>1554106.6416713095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5811</v>
      </c>
      <c r="AD2723">
        <v>1800559.4285714284</v>
      </c>
      <c r="AG2723" s="1" t="s">
        <v>2720</v>
      </c>
      <c r="AH2723">
        <v>1546106.6416713095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5812</v>
      </c>
      <c r="AD2724">
        <v>1513097.097142857</v>
      </c>
      <c r="AG2724" s="1" t="s">
        <v>2721</v>
      </c>
      <c r="AH2724">
        <v>1538106.6416713095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5813</v>
      </c>
      <c r="AD2725">
        <v>1223890.2914285713</v>
      </c>
      <c r="AG2725" s="1" t="s">
        <v>2722</v>
      </c>
      <c r="AH2725">
        <v>1530106.6416713095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5820</v>
      </c>
      <c r="AD2726">
        <v>1387265.1885714284</v>
      </c>
      <c r="AG2726" s="1" t="s">
        <v>2723</v>
      </c>
      <c r="AH2726">
        <v>1522106.6416713095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5821</v>
      </c>
      <c r="AD2727">
        <v>1655354.5257142857</v>
      </c>
      <c r="AG2727" s="1" t="s">
        <v>2724</v>
      </c>
      <c r="AH2727">
        <v>1514006.6416713095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5822</v>
      </c>
      <c r="AD2728">
        <v>1446905.3428571427</v>
      </c>
      <c r="AG2728" s="1" t="s">
        <v>2725</v>
      </c>
      <c r="AH2728">
        <v>1505506.6416713095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5831</v>
      </c>
      <c r="AD2729">
        <v>1545671.3885714286</v>
      </c>
      <c r="AG2729" s="1" t="s">
        <v>2726</v>
      </c>
      <c r="AH2729">
        <v>1496706.6416713095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5832</v>
      </c>
      <c r="AD2730">
        <v>1497577.4285714284</v>
      </c>
      <c r="AG2730" s="1" t="s">
        <v>2727</v>
      </c>
      <c r="AH2730">
        <v>1487706.6416713095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5833</v>
      </c>
      <c r="AD2731">
        <v>1827545.5142857141</v>
      </c>
      <c r="AG2731" s="1" t="s">
        <v>2728</v>
      </c>
      <c r="AH2731">
        <v>1478406.6416713095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5834</v>
      </c>
      <c r="AD2732">
        <v>2088211.4971428569</v>
      </c>
      <c r="AG2732" s="1" t="s">
        <v>2729</v>
      </c>
      <c r="AH2732">
        <v>1468906.6416713095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5835</v>
      </c>
      <c r="AD2733">
        <v>1881697.3028571426</v>
      </c>
      <c r="AG2733" s="1" t="s">
        <v>2730</v>
      </c>
      <c r="AH2733">
        <v>1459206.6416713095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5836</v>
      </c>
      <c r="AD2734">
        <v>1478831.0914285711</v>
      </c>
      <c r="AG2734" s="1" t="s">
        <v>2731</v>
      </c>
      <c r="AH2734">
        <v>1449406.6416713095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5837</v>
      </c>
      <c r="AD2735">
        <v>1176836.9828571428</v>
      </c>
      <c r="AG2735" s="1" t="s">
        <v>2732</v>
      </c>
      <c r="AH2735">
        <v>1439506.6416713095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5845</v>
      </c>
      <c r="AD2736">
        <v>1581423.1657142856</v>
      </c>
      <c r="AG2736" s="1" t="s">
        <v>2733</v>
      </c>
      <c r="AH2736">
        <v>1429506.6416713095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5846</v>
      </c>
      <c r="AD2737">
        <v>1453611.1885714284</v>
      </c>
      <c r="AG2737" s="1" t="s">
        <v>2734</v>
      </c>
      <c r="AH2737">
        <v>1419506.6416713095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 t="s">
        <v>8670</v>
      </c>
      <c r="AS2737" s="1" t="s">
        <v>2734</v>
      </c>
      <c r="AT2737" t="s">
        <v>8670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>
        <v>12167.689071502051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274196.86001999996</v>
      </c>
      <c r="AC2738" s="1" t="s">
        <v>5852</v>
      </c>
      <c r="AD2738">
        <v>1119763.5314285713</v>
      </c>
      <c r="AG2738" s="1" t="s">
        <v>2735</v>
      </c>
      <c r="AH2738">
        <v>1421674.3307428116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0.66324119752281518</v>
      </c>
      <c r="AS2738" s="1" t="s">
        <v>2735</v>
      </c>
      <c r="AT2738">
        <v>6.6324119752281523E-4</v>
      </c>
      <c r="AU2738" s="1" t="s">
        <v>2735</v>
      </c>
      <c r="AV2738" t="s">
        <v>8670</v>
      </c>
      <c r="AW2738" s="1" t="s">
        <v>2735</v>
      </c>
      <c r="AX2738">
        <v>2915.9999999999995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5854</v>
      </c>
      <c r="AD2739">
        <v>454727.15228571423</v>
      </c>
      <c r="AG2739" s="1" t="s">
        <v>2736</v>
      </c>
      <c r="AH2739">
        <v>1411774.3307428116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 t="s">
        <v>8670</v>
      </c>
      <c r="Q2740" s="1" t="s">
        <v>2737</v>
      </c>
      <c r="R2740">
        <v>13094.029079487442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221885.79415199996</v>
      </c>
      <c r="AC2740" s="1" t="s">
        <v>5855</v>
      </c>
      <c r="AD2740">
        <v>1315211.3074285714</v>
      </c>
      <c r="AG2740" s="1" t="s">
        <v>2737</v>
      </c>
      <c r="AH2740">
        <v>1415068.3598222991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0.64862791819696763</v>
      </c>
      <c r="AS2740" s="1" t="s">
        <v>2737</v>
      </c>
      <c r="AT2740">
        <v>6.486279181969676E-4</v>
      </c>
      <c r="AU2740" s="1" t="s">
        <v>2737</v>
      </c>
      <c r="AV2740" t="s">
        <v>8670</v>
      </c>
      <c r="AW2740" s="1" t="s">
        <v>2737</v>
      </c>
      <c r="AX2740">
        <v>2915.9999999999995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 t="s">
        <v>8670</v>
      </c>
      <c r="Q2741" s="1" t="s">
        <v>2738</v>
      </c>
      <c r="R2741">
        <v>12962.609159139229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193985.96979599996</v>
      </c>
      <c r="AC2741" s="1" t="s">
        <v>5857</v>
      </c>
      <c r="AD2741">
        <v>816436.99877142848</v>
      </c>
      <c r="AG2741" s="1" t="s">
        <v>2738</v>
      </c>
      <c r="AH2741">
        <v>1418430.9689814383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0.67059160174094778</v>
      </c>
      <c r="AS2741" s="1" t="s">
        <v>2738</v>
      </c>
      <c r="AT2741">
        <v>6.7059160174094776E-4</v>
      </c>
      <c r="AU2741" s="1" t="s">
        <v>2738</v>
      </c>
      <c r="AV2741" t="s">
        <v>8670</v>
      </c>
      <c r="AW2741" s="1" t="s">
        <v>2738</v>
      </c>
      <c r="AX2741">
        <v>2915.9999999999995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 t="s">
        <v>8670</v>
      </c>
      <c r="Q2742" s="1" t="s">
        <v>2739</v>
      </c>
      <c r="R2742">
        <v>13127.354946833393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211382.747064</v>
      </c>
      <c r="AC2742" s="1" t="s">
        <v>5858</v>
      </c>
      <c r="AD2742">
        <v>1632844.5885714283</v>
      </c>
      <c r="AG2742" s="1" t="s">
        <v>2739</v>
      </c>
      <c r="AH2742">
        <v>1422258.3239282717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0.66045320893546633</v>
      </c>
      <c r="AS2742" s="1" t="s">
        <v>2739</v>
      </c>
      <c r="AT2742">
        <v>6.6045320893546634E-4</v>
      </c>
      <c r="AU2742" s="1" t="s">
        <v>2739</v>
      </c>
      <c r="AV2742" t="s">
        <v>8670</v>
      </c>
      <c r="AW2742" s="1" t="s">
        <v>2739</v>
      </c>
      <c r="AX2742">
        <v>2915.9999999999995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>
        <v>12771.985945936714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256960.64354399996</v>
      </c>
      <c r="AC2743" s="1" t="s">
        <v>5859</v>
      </c>
      <c r="AD2743">
        <v>1676994.8057142855</v>
      </c>
      <c r="AG2743" s="1" t="s">
        <v>2740</v>
      </c>
      <c r="AH2743">
        <v>1426030.3098742084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0.69778274084977654</v>
      </c>
      <c r="AS2743" s="1" t="s">
        <v>2740</v>
      </c>
      <c r="AT2743">
        <v>6.9778274084977658E-4</v>
      </c>
      <c r="AU2743" s="1" t="s">
        <v>2740</v>
      </c>
      <c r="AV2743" t="s">
        <v>8670</v>
      </c>
      <c r="AW2743" s="1" t="s">
        <v>2740</v>
      </c>
      <c r="AX2743">
        <v>2915.9999999999995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5860</v>
      </c>
      <c r="AD2744">
        <v>1541661.7257142854</v>
      </c>
      <c r="AG2744" s="1" t="s">
        <v>2741</v>
      </c>
      <c r="AH2744">
        <v>1417530.3098742084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5863</v>
      </c>
      <c r="AD2745">
        <v>1525959.8228571429</v>
      </c>
      <c r="AG2745" s="1" t="s">
        <v>2742</v>
      </c>
      <c r="AH2745">
        <v>1409530.3098742084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5864</v>
      </c>
      <c r="AD2746">
        <v>1460661.6228571427</v>
      </c>
      <c r="AG2746" s="1" t="s">
        <v>2743</v>
      </c>
      <c r="AH2746">
        <v>1401530.3098742084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5866</v>
      </c>
      <c r="AD2747">
        <v>1001326.7314285714</v>
      </c>
      <c r="AG2747" s="1" t="s">
        <v>2744</v>
      </c>
      <c r="AH2747">
        <v>1393530.3098742084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5867</v>
      </c>
      <c r="AD2748">
        <v>917544.29142857145</v>
      </c>
      <c r="AG2748" s="1" t="s">
        <v>2745</v>
      </c>
      <c r="AH2748">
        <v>1385530.3098742084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5868</v>
      </c>
      <c r="AD2749">
        <v>940713.06285714277</v>
      </c>
      <c r="AG2749" s="1" t="s">
        <v>2746</v>
      </c>
      <c r="AH2749">
        <v>1377530.3098742084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5869</v>
      </c>
      <c r="AD2750">
        <v>765378.06857142842</v>
      </c>
      <c r="AG2750" s="1" t="s">
        <v>2747</v>
      </c>
      <c r="AH2750">
        <v>1369530.3098742084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5870</v>
      </c>
      <c r="AD2751">
        <v>616438.94857142854</v>
      </c>
      <c r="AG2751" s="1" t="s">
        <v>2748</v>
      </c>
      <c r="AH2751">
        <v>1361430.3098742084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5871</v>
      </c>
      <c r="AD2752">
        <v>683039.98857142846</v>
      </c>
      <c r="AG2752" s="1" t="s">
        <v>2749</v>
      </c>
      <c r="AH2752">
        <v>1352930.3098742084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5878</v>
      </c>
      <c r="AD2753">
        <v>662272.90285714273</v>
      </c>
      <c r="AG2753" s="1" t="s">
        <v>2750</v>
      </c>
      <c r="AH2753">
        <v>1344130.3098742084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5879</v>
      </c>
      <c r="AD2754">
        <v>580668.07428571419</v>
      </c>
      <c r="AG2754" s="1" t="s">
        <v>2751</v>
      </c>
      <c r="AH2754">
        <v>1335130.3098742084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5880</v>
      </c>
      <c r="AD2755">
        <v>597972.24</v>
      </c>
      <c r="AG2755" s="1" t="s">
        <v>2752</v>
      </c>
      <c r="AH2755">
        <v>1325830.3098742084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5881</v>
      </c>
      <c r="AD2756">
        <v>629138.70857142843</v>
      </c>
      <c r="AG2756" s="1" t="s">
        <v>2753</v>
      </c>
      <c r="AH2756">
        <v>1316330.3098742084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5882</v>
      </c>
      <c r="AD2757">
        <v>469525.8</v>
      </c>
      <c r="AG2757" s="1" t="s">
        <v>2754</v>
      </c>
      <c r="AH2757">
        <v>1306630.3098742084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5883</v>
      </c>
      <c r="AD2758">
        <v>551137.17142857134</v>
      </c>
      <c r="AG2758" s="1" t="s">
        <v>2755</v>
      </c>
      <c r="AH2758">
        <v>1296830.3098742084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5884</v>
      </c>
      <c r="AD2759">
        <v>684901.42857142852</v>
      </c>
      <c r="AG2759" s="1" t="s">
        <v>2756</v>
      </c>
      <c r="AH2759">
        <v>1286930.3098742084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5885</v>
      </c>
      <c r="AD2760">
        <v>619644.81714285712</v>
      </c>
      <c r="AG2760" s="1" t="s">
        <v>2757</v>
      </c>
      <c r="AH2760">
        <v>1276930.3098742084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5886</v>
      </c>
      <c r="AD2761">
        <v>730732.33714285702</v>
      </c>
      <c r="AG2761" s="1" t="s">
        <v>2758</v>
      </c>
      <c r="AH2761">
        <v>1266930.3098742084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>
        <v>12570.53861392195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290402.33756399999</v>
      </c>
      <c r="AC2762" s="1" t="s">
        <v>5887</v>
      </c>
      <c r="AD2762">
        <v>780555.67999999982</v>
      </c>
      <c r="AG2762" s="1" t="s">
        <v>2759</v>
      </c>
      <c r="AH2762">
        <v>1269500.8484881304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0.66120755040581103</v>
      </c>
      <c r="AS2762" s="1" t="s">
        <v>2759</v>
      </c>
      <c r="AT2762">
        <v>6.6120755040581102E-4</v>
      </c>
      <c r="AU2762" s="1" t="s">
        <v>2759</v>
      </c>
      <c r="AV2762" t="s">
        <v>8670</v>
      </c>
      <c r="AW2762" s="1" t="s">
        <v>2759</v>
      </c>
      <c r="AX2762">
        <v>2915.9999999999995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>
        <v>12799.630699753598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300616.34781599999</v>
      </c>
      <c r="AC2763" s="1" t="s">
        <v>5888</v>
      </c>
      <c r="AD2763">
        <v>699781.93142857135</v>
      </c>
      <c r="AG2763" s="1" t="s">
        <v>2760</v>
      </c>
      <c r="AH2763">
        <v>1272400.4791878839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0.67969385632228474</v>
      </c>
      <c r="AS2763" s="1" t="s">
        <v>2760</v>
      </c>
      <c r="AT2763">
        <v>6.7969385632228477E-4</v>
      </c>
      <c r="AU2763" s="1" t="s">
        <v>2760</v>
      </c>
      <c r="AV2763" t="s">
        <v>8670</v>
      </c>
      <c r="AW2763" s="1" t="s">
        <v>2760</v>
      </c>
      <c r="AX2763">
        <v>2915.9999999999995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>
        <v>13422.3302146929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344298.10363199993</v>
      </c>
      <c r="AC2764" s="1" t="s">
        <v>5889</v>
      </c>
      <c r="AD2764">
        <v>633854.37142857141</v>
      </c>
      <c r="AG2764" s="1" t="s">
        <v>2761</v>
      </c>
      <c r="AH2764">
        <v>1276022.8094025769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0.72257644191943393</v>
      </c>
      <c r="AS2764" s="1" t="s">
        <v>2761</v>
      </c>
      <c r="AT2764">
        <v>7.2257644191943394E-4</v>
      </c>
      <c r="AU2764" s="1" t="s">
        <v>2761</v>
      </c>
      <c r="AV2764" t="s">
        <v>8670</v>
      </c>
      <c r="AW2764" s="1" t="s">
        <v>2761</v>
      </c>
      <c r="AX2764">
        <v>2915.9999999999995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>
        <v>13708.972377010083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296449.69291199994</v>
      </c>
      <c r="AC2765" s="1" t="s">
        <v>5890</v>
      </c>
      <c r="AD2765">
        <v>1261749.7885714285</v>
      </c>
      <c r="AG2765" s="1" t="s">
        <v>2762</v>
      </c>
      <c r="AH2765">
        <v>1280131.781779587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0.63228546306604516</v>
      </c>
      <c r="AS2765" s="1" t="s">
        <v>2762</v>
      </c>
      <c r="AT2765">
        <v>6.3228546306604515E-4</v>
      </c>
      <c r="AU2765" s="1" t="s">
        <v>2762</v>
      </c>
      <c r="AV2765" t="s">
        <v>8670</v>
      </c>
      <c r="AW2765" s="1" t="s">
        <v>2762</v>
      </c>
      <c r="AX2765">
        <v>2915.9999999999995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>
        <v>13883.605921117185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318622.63323599997</v>
      </c>
      <c r="AC2766" s="1" t="s">
        <v>5891</v>
      </c>
      <c r="AD2766">
        <v>1146280.5199999998</v>
      </c>
      <c r="AG2766" s="1" t="s">
        <v>2763</v>
      </c>
      <c r="AH2766">
        <v>1284715.3877007042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0.70379358591524155</v>
      </c>
      <c r="AS2766" s="1" t="s">
        <v>2763</v>
      </c>
      <c r="AT2766">
        <v>7.0379358591524154E-4</v>
      </c>
      <c r="AU2766" s="1" t="s">
        <v>2763</v>
      </c>
      <c r="AV2766" t="s">
        <v>8670</v>
      </c>
      <c r="AW2766" s="1" t="s">
        <v>2763</v>
      </c>
      <c r="AX2766">
        <v>2915.9999999999995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>
        <v>13876.225689135677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433667.16716399993</v>
      </c>
      <c r="AC2767" s="1" t="s">
        <v>5892</v>
      </c>
      <c r="AD2767">
        <v>908356.58285714278</v>
      </c>
      <c r="AG2767" s="1" t="s">
        <v>2764</v>
      </c>
      <c r="AH2767">
        <v>1289591.6133898399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0.68696250585182705</v>
      </c>
      <c r="AS2767" s="1" t="s">
        <v>2764</v>
      </c>
      <c r="AT2767">
        <v>6.8696250585182706E-4</v>
      </c>
      <c r="AU2767" s="1" t="s">
        <v>2764</v>
      </c>
      <c r="AV2767" t="s">
        <v>8670</v>
      </c>
      <c r="AW2767" s="1" t="s">
        <v>2764</v>
      </c>
      <c r="AX2767">
        <v>2915.9999999999995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5893</v>
      </c>
      <c r="AD2768">
        <v>1248821.3257142857</v>
      </c>
      <c r="AG2768" s="1" t="s">
        <v>2765</v>
      </c>
      <c r="AH2768">
        <v>1281091.6133898399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5894</v>
      </c>
      <c r="AD2769">
        <v>1012551.88</v>
      </c>
      <c r="AG2769" s="1" t="s">
        <v>2766</v>
      </c>
      <c r="AH2769">
        <v>1273091.6133898399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5895</v>
      </c>
      <c r="AD2770">
        <v>677993.68571428559</v>
      </c>
      <c r="AG2770" s="1" t="s">
        <v>2767</v>
      </c>
      <c r="AH2770">
        <v>1265091.6133898399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5896</v>
      </c>
      <c r="AD2771">
        <v>753017.92571428558</v>
      </c>
      <c r="AG2771" s="1" t="s">
        <v>2768</v>
      </c>
      <c r="AH2771">
        <v>1257091.6133898399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5901</v>
      </c>
      <c r="AD2772">
        <v>847501.47999999986</v>
      </c>
      <c r="AG2772" s="1" t="s">
        <v>2769</v>
      </c>
      <c r="AH2772">
        <v>1249091.6133898399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5903</v>
      </c>
      <c r="AD2773">
        <v>966625.10285714269</v>
      </c>
      <c r="AG2773" s="1" t="s">
        <v>2770</v>
      </c>
      <c r="AH2773">
        <v>1241091.6133898399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5904</v>
      </c>
      <c r="AD2774">
        <v>910213.01142857131</v>
      </c>
      <c r="AG2774" s="1" t="s">
        <v>2771</v>
      </c>
      <c r="AH2774">
        <v>1233091.6133898399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5905</v>
      </c>
      <c r="AD2775">
        <v>936582.73142857139</v>
      </c>
      <c r="AG2775" s="1" t="s">
        <v>2772</v>
      </c>
      <c r="AH2775">
        <v>1224991.6133898399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5906</v>
      </c>
      <c r="AD2776">
        <v>1171494.6628571427</v>
      </c>
      <c r="AG2776" s="1" t="s">
        <v>2773</v>
      </c>
      <c r="AH2776">
        <v>1216491.6133898399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5907</v>
      </c>
      <c r="AD2777">
        <v>1258762.3828571427</v>
      </c>
      <c r="AG2777" s="1" t="s">
        <v>2774</v>
      </c>
      <c r="AH2777">
        <v>1207691.6133898399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5908</v>
      </c>
      <c r="AD2778">
        <v>1293104.7714285713</v>
      </c>
      <c r="AG2778" s="1" t="s">
        <v>2775</v>
      </c>
      <c r="AH2778">
        <v>1198691.6133898399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5916</v>
      </c>
      <c r="AD2779">
        <v>1239710.52</v>
      </c>
      <c r="AG2779" s="1" t="s">
        <v>2776</v>
      </c>
      <c r="AH2779">
        <v>1189391.6133898399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5917</v>
      </c>
      <c r="AD2780">
        <v>1254361.7485714285</v>
      </c>
      <c r="AG2780" s="1" t="s">
        <v>2777</v>
      </c>
      <c r="AH2780">
        <v>1179891.6133898399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5918</v>
      </c>
      <c r="AD2781">
        <v>1365811.7657142854</v>
      </c>
      <c r="AG2781" s="1" t="s">
        <v>2778</v>
      </c>
      <c r="AH2781">
        <v>1170191.6133898399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5919</v>
      </c>
      <c r="AD2782">
        <v>1054529.7657142857</v>
      </c>
      <c r="AG2782" s="1" t="s">
        <v>2779</v>
      </c>
      <c r="AH2782">
        <v>1160391.6133898399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5926</v>
      </c>
      <c r="AD2783">
        <v>736955.99999999988</v>
      </c>
      <c r="AG2783" s="1" t="s">
        <v>2780</v>
      </c>
      <c r="AH2783">
        <v>1150491.6133898399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5927</v>
      </c>
      <c r="AD2784">
        <v>815472.75999999989</v>
      </c>
      <c r="AG2784" s="1" t="s">
        <v>2781</v>
      </c>
      <c r="AH2784">
        <v>1140491.6133898399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5928</v>
      </c>
      <c r="AD2785">
        <v>840540.5085714286</v>
      </c>
      <c r="AG2785" s="1" t="s">
        <v>2782</v>
      </c>
      <c r="AH2785">
        <v>1130491.6133898399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5930</v>
      </c>
      <c r="AD2786">
        <v>1354529.3314285714</v>
      </c>
      <c r="AG2786" s="1" t="s">
        <v>2783</v>
      </c>
      <c r="AH2786">
        <v>1120491.6133898399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>
        <v>13372.623484194482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251521.93029599998</v>
      </c>
      <c r="AC2787" s="1" t="s">
        <v>5931</v>
      </c>
      <c r="AD2787">
        <v>1449431.674285714</v>
      </c>
      <c r="AG2787" s="1" t="s">
        <v>2784</v>
      </c>
      <c r="AH2787">
        <v>1123964.2368740344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0.66948085464687024</v>
      </c>
      <c r="AS2787" s="1" t="s">
        <v>2784</v>
      </c>
      <c r="AT2787">
        <v>6.6948085464687028E-4</v>
      </c>
      <c r="AU2787" s="1" t="s">
        <v>2784</v>
      </c>
      <c r="AV2787" t="s">
        <v>8670</v>
      </c>
      <c r="AW2787" s="1" t="s">
        <v>2784</v>
      </c>
      <c r="AX2787">
        <v>2915.9999999999995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>
        <v>15162.174885092387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231720.12953999997</v>
      </c>
      <c r="AC2788" s="1" t="s">
        <v>5942</v>
      </c>
      <c r="AD2788">
        <v>1594695.1714285715</v>
      </c>
      <c r="AG2788" s="1" t="s">
        <v>2785</v>
      </c>
      <c r="AH2788">
        <v>1129326.4117591267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0.63851319549062557</v>
      </c>
      <c r="AS2788" s="1" t="s">
        <v>2785</v>
      </c>
      <c r="AT2788">
        <v>6.3851319549062559E-4</v>
      </c>
      <c r="AU2788" s="1" t="s">
        <v>2785</v>
      </c>
      <c r="AV2788" t="s">
        <v>8670</v>
      </c>
      <c r="AW2788" s="1" t="s">
        <v>2785</v>
      </c>
      <c r="AX2788">
        <v>2915.9999999999995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 t="s">
        <v>8670</v>
      </c>
      <c r="Q2789" s="1" t="s">
        <v>2786</v>
      </c>
      <c r="R2789">
        <v>16408.894045157609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224061.09224399997</v>
      </c>
      <c r="AC2789" s="1" t="s">
        <v>5951</v>
      </c>
      <c r="AD2789">
        <v>1025236.9885714285</v>
      </c>
      <c r="AG2789" s="1" t="s">
        <v>2786</v>
      </c>
      <c r="AH2789">
        <v>1136135.3058042843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0.70258499852985368</v>
      </c>
      <c r="AS2789" s="1" t="s">
        <v>2786</v>
      </c>
      <c r="AT2789">
        <v>7.0258499852985366E-4</v>
      </c>
      <c r="AU2789" s="1" t="s">
        <v>2786</v>
      </c>
      <c r="AV2789" t="s">
        <v>8670</v>
      </c>
      <c r="AW2789" s="1" t="s">
        <v>2786</v>
      </c>
      <c r="AX2789">
        <v>2915.9999999999995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>
        <v>16031.573587598925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406298.43097199994</v>
      </c>
      <c r="AC2790" s="1" t="s">
        <v>5952</v>
      </c>
      <c r="AD2790">
        <v>1108027.8685714283</v>
      </c>
      <c r="AG2790" s="1" t="s">
        <v>2787</v>
      </c>
      <c r="AH2790">
        <v>1142866.8793918833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0.66735091626319276</v>
      </c>
      <c r="AS2790" s="1" t="s">
        <v>2787</v>
      </c>
      <c r="AT2790">
        <v>6.6735091626319275E-4</v>
      </c>
      <c r="AU2790" s="1" t="s">
        <v>2787</v>
      </c>
      <c r="AV2790" t="s">
        <v>8670</v>
      </c>
      <c r="AW2790" s="1" t="s">
        <v>2787</v>
      </c>
      <c r="AX2790">
        <v>2915.9999999999995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>
        <v>16669.327521295781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308347.31116799993</v>
      </c>
      <c r="AC2791" s="1" t="s">
        <v>5953</v>
      </c>
      <c r="AD2791">
        <v>1115885.5314285713</v>
      </c>
      <c r="AG2791" s="1" t="s">
        <v>2788</v>
      </c>
      <c r="AH2791">
        <v>1150536.206913179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0.71474082471009315</v>
      </c>
      <c r="AS2791" s="1" t="s">
        <v>2788</v>
      </c>
      <c r="AT2791">
        <v>7.1474082471009314E-4</v>
      </c>
      <c r="AU2791" s="1" t="s">
        <v>2788</v>
      </c>
      <c r="AV2791" t="s">
        <v>8670</v>
      </c>
      <c r="AW2791" s="1" t="s">
        <v>2788</v>
      </c>
      <c r="AX2791">
        <v>2915.9999999999995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>
        <v>16293.706829548531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287690.78998799995</v>
      </c>
      <c r="AC2792" s="1" t="s">
        <v>5954</v>
      </c>
      <c r="AD2792">
        <v>1476130.3714285712</v>
      </c>
      <c r="AG2792" s="1" t="s">
        <v>2789</v>
      </c>
      <c r="AH2792">
        <v>1158329.9137427276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0.76340736660919706</v>
      </c>
      <c r="AS2792" s="1" t="s">
        <v>2789</v>
      </c>
      <c r="AT2792">
        <v>7.6340736660919712E-4</v>
      </c>
      <c r="AU2792" s="1" t="s">
        <v>2789</v>
      </c>
      <c r="AV2792" t="s">
        <v>8670</v>
      </c>
      <c r="AW2792" s="1" t="s">
        <v>2789</v>
      </c>
      <c r="AX2792">
        <v>2915.9999999999995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>
        <v>15860.8307079682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428356.95620399993</v>
      </c>
      <c r="AC2793" s="1" t="s">
        <v>5955</v>
      </c>
      <c r="AD2793">
        <v>1507209.8228571429</v>
      </c>
      <c r="AG2793" s="1" t="s">
        <v>2790</v>
      </c>
      <c r="AH2793">
        <v>1166190.7444506958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0.75468042264075352</v>
      </c>
      <c r="AS2793" s="1" t="s">
        <v>2790</v>
      </c>
      <c r="AT2793">
        <v>7.5468042264075354E-4</v>
      </c>
      <c r="AU2793" s="1" t="s">
        <v>2790</v>
      </c>
      <c r="AV2793" t="s">
        <v>8670</v>
      </c>
      <c r="AW2793" s="1" t="s">
        <v>2790</v>
      </c>
      <c r="AX2793">
        <v>2915.9999999999995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>
        <v>15017.509519874578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473565.72499199992</v>
      </c>
      <c r="AC2794" s="1" t="s">
        <v>5956</v>
      </c>
      <c r="AD2794">
        <v>1221929.5828571429</v>
      </c>
      <c r="AG2794" s="1" t="s">
        <v>2791</v>
      </c>
      <c r="AH2794">
        <v>1173208.2539705704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0.80657025035658358</v>
      </c>
      <c r="AS2794" s="1" t="s">
        <v>2791</v>
      </c>
      <c r="AT2794">
        <v>8.0657025035658361E-4</v>
      </c>
      <c r="AU2794" s="1" t="s">
        <v>2791</v>
      </c>
      <c r="AV2794" t="s">
        <v>8670</v>
      </c>
      <c r="AW2794" s="1" t="s">
        <v>2791</v>
      </c>
      <c r="AX2794">
        <v>2915.9999999999995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5974</v>
      </c>
      <c r="AD2795">
        <v>1269577.8971428571</v>
      </c>
      <c r="AG2795" s="1" t="s">
        <v>2792</v>
      </c>
      <c r="AH2795">
        <v>1165208.2539705704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5975</v>
      </c>
      <c r="AD2796">
        <v>1221618.1314285714</v>
      </c>
      <c r="AG2796" s="1" t="s">
        <v>2793</v>
      </c>
      <c r="AH2796">
        <v>1157208.2539705704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5976</v>
      </c>
      <c r="AD2797">
        <v>1258270.7885714285</v>
      </c>
      <c r="AG2797" s="1" t="s">
        <v>2794</v>
      </c>
      <c r="AH2797">
        <v>1149208.2539705704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5977</v>
      </c>
      <c r="AD2798">
        <v>1123403.4057142856</v>
      </c>
      <c r="AG2798" s="1" t="s">
        <v>2795</v>
      </c>
      <c r="AH2798">
        <v>1141208.2539705704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5978</v>
      </c>
      <c r="AD2799">
        <v>1264575.8057142857</v>
      </c>
      <c r="AG2799" s="1" t="s">
        <v>2796</v>
      </c>
      <c r="AH2799">
        <v>1133108.2539705704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5979</v>
      </c>
      <c r="AD2800">
        <v>1267027.5028571428</v>
      </c>
      <c r="AG2800" s="1" t="s">
        <v>2797</v>
      </c>
      <c r="AH2800">
        <v>1124608.2539705704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5980</v>
      </c>
      <c r="AD2801">
        <v>1260633.1085714283</v>
      </c>
      <c r="AG2801" s="1" t="s">
        <v>2798</v>
      </c>
      <c r="AH2801">
        <v>1115808.2539705704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5988</v>
      </c>
      <c r="AD2802">
        <v>1546894.0057142857</v>
      </c>
      <c r="AG2802" s="1" t="s">
        <v>2799</v>
      </c>
      <c r="AH2802">
        <v>1106808.2539705704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5989</v>
      </c>
      <c r="AD2803">
        <v>511993.60362857138</v>
      </c>
      <c r="AG2803" s="1" t="s">
        <v>2800</v>
      </c>
      <c r="AH2803">
        <v>1097508.2539705704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5990</v>
      </c>
      <c r="AD2804">
        <v>1005588.9028571427</v>
      </c>
      <c r="AG2804" s="1" t="s">
        <v>2801</v>
      </c>
      <c r="AH2804">
        <v>1088008.2539705704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5991</v>
      </c>
      <c r="AD2805">
        <v>992228.39428571425</v>
      </c>
      <c r="AG2805" s="1" t="s">
        <v>2802</v>
      </c>
      <c r="AH2805">
        <v>1078308.2539705704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5998</v>
      </c>
      <c r="AD2806">
        <v>1012876.1485714284</v>
      </c>
      <c r="AG2806" s="1" t="s">
        <v>2803</v>
      </c>
      <c r="AH2806">
        <v>1068508.2539705704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6001</v>
      </c>
      <c r="AD2807">
        <v>1013252.0399999999</v>
      </c>
      <c r="AG2807" s="1" t="s">
        <v>2804</v>
      </c>
      <c r="AH2807">
        <v>1058608.2539705704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6002</v>
      </c>
      <c r="AD2808">
        <v>382776.32571428566</v>
      </c>
      <c r="AG2808" s="1" t="s">
        <v>2805</v>
      </c>
      <c r="AH2808">
        <v>1048608.2539705704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>
        <v>13782.302823276535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433695.11119199998</v>
      </c>
      <c r="AC2809" s="1" t="s">
        <v>6003</v>
      </c>
      <c r="AD2809">
        <v>1108696.8114285714</v>
      </c>
      <c r="AG2809" s="1" t="s">
        <v>2806</v>
      </c>
      <c r="AH2809">
        <v>1052390.5567938469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0.74194886951578509</v>
      </c>
      <c r="AS2809" s="1" t="s">
        <v>2806</v>
      </c>
      <c r="AT2809">
        <v>7.4194886951578509E-4</v>
      </c>
      <c r="AU2809" s="1" t="s">
        <v>2806</v>
      </c>
      <c r="AV2809" t="s">
        <v>8670</v>
      </c>
      <c r="AW2809" s="1" t="s">
        <v>2806</v>
      </c>
      <c r="AX2809">
        <v>2915.9999999999995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>
        <v>14088.115113540725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385396.8579</v>
      </c>
      <c r="AC2810" s="1" t="s">
        <v>6004</v>
      </c>
      <c r="AD2810">
        <v>1188677.5428571429</v>
      </c>
      <c r="AG2810" s="1" t="s">
        <v>2807</v>
      </c>
      <c r="AH2810">
        <v>1056478.6719073877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0.70909552947020904</v>
      </c>
      <c r="AS2810" s="1" t="s">
        <v>2807</v>
      </c>
      <c r="AT2810">
        <v>7.0909552947020908E-4</v>
      </c>
      <c r="AU2810" s="1" t="s">
        <v>2807</v>
      </c>
      <c r="AV2810" t="s">
        <v>8670</v>
      </c>
      <c r="AW2810" s="1" t="s">
        <v>2807</v>
      </c>
      <c r="AX2810">
        <v>2915.9999999999995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>
        <v>14391.971283278233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353627.00290799997</v>
      </c>
      <c r="AC2811" s="1" t="s">
        <v>6005</v>
      </c>
      <c r="AD2811">
        <v>1333480.2228571428</v>
      </c>
      <c r="AG2811" s="1" t="s">
        <v>2808</v>
      </c>
      <c r="AH2811">
        <v>1060970.6431906659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0.67118414675811044</v>
      </c>
      <c r="AS2811" s="1" t="s">
        <v>2808</v>
      </c>
      <c r="AT2811">
        <v>6.7118414675811046E-4</v>
      </c>
      <c r="AU2811" s="1" t="s">
        <v>2808</v>
      </c>
      <c r="AV2811" t="s">
        <v>8670</v>
      </c>
      <c r="AW2811" s="1" t="s">
        <v>2808</v>
      </c>
      <c r="AX2811">
        <v>2915.9999999999995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>
        <v>14733.411452713071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222685.29428399995</v>
      </c>
      <c r="AC2812" s="1" t="s">
        <v>6010</v>
      </c>
      <c r="AD2812">
        <v>1103445.6114285714</v>
      </c>
      <c r="AG2812" s="1" t="s">
        <v>2809</v>
      </c>
      <c r="AH2812">
        <v>1065904.0546433788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0.6267712133402793</v>
      </c>
      <c r="AS2812" s="1" t="s">
        <v>2809</v>
      </c>
      <c r="AT2812">
        <v>6.2677121334027929E-4</v>
      </c>
      <c r="AU2812" s="1" t="s">
        <v>2809</v>
      </c>
      <c r="AV2812" t="s">
        <v>8670</v>
      </c>
      <c r="AW2812" s="1" t="s">
        <v>2809</v>
      </c>
      <c r="AX2812">
        <v>2915.9999999999995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 t="s">
        <v>8670</v>
      </c>
      <c r="Q2813" s="1" t="s">
        <v>2810</v>
      </c>
      <c r="R2813">
        <v>15208.500337707192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234392.76601199998</v>
      </c>
      <c r="AC2813" s="1" t="s">
        <v>6011</v>
      </c>
      <c r="AD2813">
        <v>1198677.017142857</v>
      </c>
      <c r="AG2813" s="1" t="s">
        <v>2810</v>
      </c>
      <c r="AH2813">
        <v>1071512.5549810859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0.64873244099337046</v>
      </c>
      <c r="AS2813" s="1" t="s">
        <v>2810</v>
      </c>
      <c r="AT2813">
        <v>6.4873244099337046E-4</v>
      </c>
      <c r="AU2813" s="1" t="s">
        <v>2810</v>
      </c>
      <c r="AV2813" t="s">
        <v>8670</v>
      </c>
      <c r="AW2813" s="1" t="s">
        <v>2810</v>
      </c>
      <c r="AX2813">
        <v>2915.9999999999995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>
        <v>15354.669891336665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367365.03123599995</v>
      </c>
      <c r="AC2814" s="1" t="s">
        <v>6012</v>
      </c>
      <c r="AD2814">
        <v>1352043.9828571428</v>
      </c>
      <c r="AG2814" s="1" t="s">
        <v>2811</v>
      </c>
      <c r="AH2814">
        <v>1077567.2248724226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0.65306379952299209</v>
      </c>
      <c r="AS2814" s="1" t="s">
        <v>2811</v>
      </c>
      <c r="AT2814">
        <v>6.5306379952299214E-4</v>
      </c>
      <c r="AU2814" s="1" t="s">
        <v>2811</v>
      </c>
      <c r="AV2814" t="s">
        <v>8670</v>
      </c>
      <c r="AW2814" s="1" t="s">
        <v>2811</v>
      </c>
      <c r="AX2814">
        <v>2915.9999999999995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>
        <v>15600.533109792825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485771.4915479999</v>
      </c>
      <c r="AC2815" s="1" t="s">
        <v>6013</v>
      </c>
      <c r="AD2815">
        <v>1224239.154285714</v>
      </c>
      <c r="AG2815" s="1" t="s">
        <v>2812</v>
      </c>
      <c r="AH2815">
        <v>1084167.7579822154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0.63718794478748175</v>
      </c>
      <c r="AS2815" s="1" t="s">
        <v>2812</v>
      </c>
      <c r="AT2815">
        <v>6.3718794478748175E-4</v>
      </c>
      <c r="AU2815" s="1" t="s">
        <v>2812</v>
      </c>
      <c r="AV2815" t="s">
        <v>8670</v>
      </c>
      <c r="AW2815" s="1" t="s">
        <v>2812</v>
      </c>
      <c r="AX2815">
        <v>2915.9999999999995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>
        <v>15512.013793387958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398198.71900799993</v>
      </c>
      <c r="AC2816" s="1" t="s">
        <v>6015</v>
      </c>
      <c r="AD2816">
        <v>1039877.2342857142</v>
      </c>
      <c r="AG2816" s="1" t="s">
        <v>2813</v>
      </c>
      <c r="AH2816">
        <v>1091179.7717756033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0.74459051209042704</v>
      </c>
      <c r="AS2816" s="1" t="s">
        <v>2813</v>
      </c>
      <c r="AT2816">
        <v>7.4459051209042708E-4</v>
      </c>
      <c r="AU2816" s="1" t="s">
        <v>2813</v>
      </c>
      <c r="AV2816" t="s">
        <v>8670</v>
      </c>
      <c r="AW2816" s="1" t="s">
        <v>2813</v>
      </c>
      <c r="AX2816">
        <v>2915.9999999999995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>
        <v>14589.898664049259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327074.27723999997</v>
      </c>
      <c r="AC2817" s="1" t="s">
        <v>6016</v>
      </c>
      <c r="AD2817">
        <v>653915.01565714285</v>
      </c>
      <c r="AG2817" s="1" t="s">
        <v>2814</v>
      </c>
      <c r="AH2817">
        <v>1097769.6704396526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0.76486685811003918</v>
      </c>
      <c r="AS2817" s="1" t="s">
        <v>2814</v>
      </c>
      <c r="AT2817">
        <v>7.6486685811003919E-4</v>
      </c>
      <c r="AU2817" s="1" t="s">
        <v>2814</v>
      </c>
      <c r="AV2817" t="s">
        <v>8670</v>
      </c>
      <c r="AW2817" s="1" t="s">
        <v>2814</v>
      </c>
      <c r="AX2817">
        <v>2915.9999999999995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6023</v>
      </c>
      <c r="AD2818">
        <v>1261866.8914285714</v>
      </c>
      <c r="AG2818" s="1" t="s">
        <v>2815</v>
      </c>
      <c r="AH2818">
        <v>1089769.6704396526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6025</v>
      </c>
      <c r="AD2819">
        <v>1289959.4571428571</v>
      </c>
      <c r="AG2819" s="1" t="s">
        <v>2816</v>
      </c>
      <c r="AH2819">
        <v>1081769.6704396526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6026</v>
      </c>
      <c r="AD2820">
        <v>827067.94059599994</v>
      </c>
      <c r="AG2820" s="1" t="s">
        <v>2817</v>
      </c>
      <c r="AH2820">
        <v>1073769.6704396526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6027</v>
      </c>
      <c r="AD2821">
        <v>1465688.2183983054</v>
      </c>
      <c r="AG2821" s="1" t="s">
        <v>2818</v>
      </c>
      <c r="AH2821">
        <v>1065769.6704396526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6028</v>
      </c>
      <c r="AD2822">
        <v>1198159.5717551</v>
      </c>
      <c r="AG2822" s="1" t="s">
        <v>2819</v>
      </c>
      <c r="AH2822">
        <v>1057769.6704396526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6029</v>
      </c>
      <c r="AD2823">
        <v>767652.48395999987</v>
      </c>
      <c r="AG2823" s="1" t="s">
        <v>2820</v>
      </c>
      <c r="AH2823">
        <v>1049669.6704396526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6033</v>
      </c>
      <c r="AD2824">
        <v>1613531.3199999998</v>
      </c>
      <c r="AG2824" s="1" t="s">
        <v>2821</v>
      </c>
      <c r="AH2824">
        <v>1041169.6704396526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6034</v>
      </c>
      <c r="AD2825">
        <v>1497963.6914285712</v>
      </c>
      <c r="AG2825" s="1" t="s">
        <v>2822</v>
      </c>
      <c r="AH2825">
        <v>1032369.6704396526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6035</v>
      </c>
      <c r="AD2826">
        <v>1157885.6571428571</v>
      </c>
      <c r="AG2826" s="1" t="s">
        <v>2823</v>
      </c>
      <c r="AH2826">
        <v>1023369.6704396526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6036</v>
      </c>
      <c r="AD2827">
        <v>1050179.7942857142</v>
      </c>
      <c r="AG2827" s="1" t="s">
        <v>2824</v>
      </c>
      <c r="AH2827">
        <v>1014069.6704396526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6037</v>
      </c>
      <c r="AD2828">
        <v>1571678.817142857</v>
      </c>
      <c r="AG2828" s="1" t="s">
        <v>2825</v>
      </c>
      <c r="AH2828">
        <v>1004569.6704396526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6038</v>
      </c>
      <c r="AD2829">
        <v>1642603.2342857141</v>
      </c>
      <c r="AG2829" s="1" t="s">
        <v>2826</v>
      </c>
      <c r="AH2829">
        <v>994869.67043965263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6039</v>
      </c>
      <c r="AD2830">
        <v>1219615.2171428569</v>
      </c>
      <c r="AG2830" s="1" t="s">
        <v>2827</v>
      </c>
      <c r="AH2830">
        <v>985069.67043965263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6047</v>
      </c>
      <c r="AD2831">
        <v>1141373.1142857142</v>
      </c>
      <c r="AG2831" s="1" t="s">
        <v>2828</v>
      </c>
      <c r="AH2831">
        <v>975169.67043965263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6048</v>
      </c>
      <c r="AD2832">
        <v>1060666.9371428571</v>
      </c>
      <c r="AG2832" s="1" t="s">
        <v>2829</v>
      </c>
      <c r="AH2832">
        <v>965169.67043965263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6049</v>
      </c>
      <c r="AD2833">
        <v>1122969.097142857</v>
      </c>
      <c r="AG2833" s="1" t="s">
        <v>2830</v>
      </c>
      <c r="AH2833">
        <v>955169.67043965263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>
        <v>12749.164009600903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129218.62089599998</v>
      </c>
      <c r="AC2834" s="1" t="s">
        <v>6050</v>
      </c>
      <c r="AD2834">
        <v>1148030.5714285714</v>
      </c>
      <c r="AG2834" s="1" t="s">
        <v>2831</v>
      </c>
      <c r="AH2834">
        <v>957918.83444925351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0.66184827027011928</v>
      </c>
      <c r="AS2834" s="1" t="s">
        <v>2831</v>
      </c>
      <c r="AT2834">
        <v>6.6184827027011926E-4</v>
      </c>
      <c r="AU2834" s="1" t="s">
        <v>2831</v>
      </c>
      <c r="AV2834" t="s">
        <v>8670</v>
      </c>
      <c r="AW2834" s="1" t="s">
        <v>2831</v>
      </c>
      <c r="AX2834">
        <v>2915.9999999999995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 t="s">
        <v>8670</v>
      </c>
      <c r="Q2835" s="1" t="s">
        <v>2832</v>
      </c>
      <c r="R2835">
        <v>13351.566153232015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139236.21813599998</v>
      </c>
      <c r="AC2835" s="1" t="s">
        <v>6051</v>
      </c>
      <c r="AD2835">
        <v>1206555.8742857142</v>
      </c>
      <c r="AG2835" s="1" t="s">
        <v>2832</v>
      </c>
      <c r="AH2835">
        <v>961370.40060248552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0.69021665628527007</v>
      </c>
      <c r="AS2835" s="1" t="s">
        <v>2832</v>
      </c>
      <c r="AT2835">
        <v>6.9021665628527006E-4</v>
      </c>
      <c r="AU2835" s="1" t="s">
        <v>2832</v>
      </c>
      <c r="AV2835" t="s">
        <v>8670</v>
      </c>
      <c r="AW2835" s="1" t="s">
        <v>2832</v>
      </c>
      <c r="AX2835">
        <v>2915.9999999999995</v>
      </c>
    </row>
    <row r="2836" spans="1:50" x14ac:dyDescent="0.3">
      <c r="A2836" s="1" t="s">
        <v>2833</v>
      </c>
      <c r="B2836" t="s">
        <v>8670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 t="s">
        <v>8670</v>
      </c>
      <c r="Q2836" s="1" t="s">
        <v>2833</v>
      </c>
      <c r="R2836">
        <v>14186.570553942489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116740.49119199997</v>
      </c>
      <c r="AC2836" s="1" t="s">
        <v>6052</v>
      </c>
      <c r="AD2836">
        <v>1176776.56</v>
      </c>
      <c r="AG2836" s="1" t="s">
        <v>2833</v>
      </c>
      <c r="AH2836">
        <v>965756.97115642799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0.63394858594787507</v>
      </c>
      <c r="AS2836" s="1" t="s">
        <v>2833</v>
      </c>
      <c r="AT2836">
        <v>6.3394858594787503E-4</v>
      </c>
      <c r="AU2836" s="1" t="s">
        <v>2833</v>
      </c>
      <c r="AV2836" t="s">
        <v>8670</v>
      </c>
      <c r="AW2836" s="1" t="s">
        <v>2833</v>
      </c>
      <c r="AX2836">
        <v>2915.9999999999995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 t="s">
        <v>8670</v>
      </c>
      <c r="Q2837" s="1" t="s">
        <v>2834</v>
      </c>
      <c r="R2837">
        <v>14637.277009422896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146099.13785999996</v>
      </c>
      <c r="AC2837" s="1" t="s">
        <v>6053</v>
      </c>
      <c r="AD2837">
        <v>1308947.8399999999</v>
      </c>
      <c r="AG2837" s="1" t="s">
        <v>2834</v>
      </c>
      <c r="AH2837">
        <v>970794.24816585088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0.68408774198692079</v>
      </c>
      <c r="AS2837" s="1" t="s">
        <v>2834</v>
      </c>
      <c r="AT2837">
        <v>6.840877419869208E-4</v>
      </c>
      <c r="AU2837" s="1" t="s">
        <v>2834</v>
      </c>
      <c r="AV2837" t="s">
        <v>8670</v>
      </c>
      <c r="AW2837" s="1" t="s">
        <v>2834</v>
      </c>
      <c r="AX2837">
        <v>2915.9999999999995</v>
      </c>
    </row>
    <row r="2838" spans="1:50" x14ac:dyDescent="0.3">
      <c r="A2838" s="1" t="s">
        <v>2835</v>
      </c>
      <c r="B2838" t="s">
        <v>8670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 t="s">
        <v>8670</v>
      </c>
      <c r="Q2838" s="1" t="s">
        <v>2835</v>
      </c>
      <c r="R2838">
        <v>15539.735613865905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115509.592188</v>
      </c>
      <c r="AC2838" s="1" t="s">
        <v>6054</v>
      </c>
      <c r="AD2838">
        <v>1530835.4857142856</v>
      </c>
      <c r="AG2838" s="1" t="s">
        <v>2835</v>
      </c>
      <c r="AH2838">
        <v>977033.98377971677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0.61293365221439444</v>
      </c>
      <c r="AS2838" s="1" t="s">
        <v>2835</v>
      </c>
      <c r="AT2838">
        <v>6.1293365221439444E-4</v>
      </c>
      <c r="AU2838" s="1" t="s">
        <v>2835</v>
      </c>
      <c r="AV2838" t="s">
        <v>8670</v>
      </c>
      <c r="AW2838" s="1" t="s">
        <v>2835</v>
      </c>
      <c r="AX2838">
        <v>2915.9999999999995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 t="s">
        <v>8670</v>
      </c>
      <c r="Q2839" s="1" t="s">
        <v>2836</v>
      </c>
      <c r="R2839">
        <v>15729.99982576687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104822.46093599999</v>
      </c>
      <c r="AC2839" s="1" t="s">
        <v>6055</v>
      </c>
      <c r="AD2839">
        <v>1519754.1142857142</v>
      </c>
      <c r="AG2839" s="1" t="s">
        <v>2836</v>
      </c>
      <c r="AH2839">
        <v>983763.98360548366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0.64462089015065427</v>
      </c>
      <c r="AS2839" s="1" t="s">
        <v>2836</v>
      </c>
      <c r="AT2839">
        <v>6.446208901506543E-4</v>
      </c>
      <c r="AU2839" s="1" t="s">
        <v>2836</v>
      </c>
      <c r="AV2839" t="s">
        <v>8670</v>
      </c>
      <c r="AW2839" s="1" t="s">
        <v>2836</v>
      </c>
      <c r="AX2839">
        <v>2915.9999999999995</v>
      </c>
    </row>
    <row r="2840" spans="1:50" x14ac:dyDescent="0.3">
      <c r="A2840" s="1" t="s">
        <v>2837</v>
      </c>
      <c r="B2840" t="s">
        <v>8670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 t="s">
        <v>8670</v>
      </c>
      <c r="Q2840" s="1" t="s">
        <v>2837</v>
      </c>
      <c r="R2840">
        <v>15091.792652723125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156194.63603999998</v>
      </c>
      <c r="AC2840" s="1" t="s">
        <v>6056</v>
      </c>
      <c r="AD2840">
        <v>1495013.08</v>
      </c>
      <c r="AG2840" s="1" t="s">
        <v>2837</v>
      </c>
      <c r="AH2840">
        <v>990355.77625820681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0.62585198145180021</v>
      </c>
      <c r="AS2840" s="1" t="s">
        <v>2837</v>
      </c>
      <c r="AT2840">
        <v>6.2585198145180022E-4</v>
      </c>
      <c r="AU2840" s="1" t="s">
        <v>2837</v>
      </c>
      <c r="AV2840" t="s">
        <v>8670</v>
      </c>
      <c r="AW2840" s="1" t="s">
        <v>2837</v>
      </c>
      <c r="AX2840">
        <v>2915.9999999999995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 t="s">
        <v>8670</v>
      </c>
      <c r="Q2841" s="1" t="s">
        <v>2838</v>
      </c>
      <c r="R2841">
        <v>13423.225597271568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198874.527156</v>
      </c>
      <c r="AC2841" s="1" t="s">
        <v>6057</v>
      </c>
      <c r="AD2841">
        <v>1504165.2114285713</v>
      </c>
      <c r="AG2841" s="1" t="s">
        <v>2838</v>
      </c>
      <c r="AH2841">
        <v>995779.00185547839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0.67928581893028928</v>
      </c>
      <c r="AS2841" s="1" t="s">
        <v>2838</v>
      </c>
      <c r="AT2841">
        <v>6.7928581893028932E-4</v>
      </c>
      <c r="AU2841" s="1" t="s">
        <v>2838</v>
      </c>
      <c r="AV2841" t="s">
        <v>8670</v>
      </c>
      <c r="AW2841" s="1" t="s">
        <v>2838</v>
      </c>
      <c r="AX2841">
        <v>2915.9999999999995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 t="s">
        <v>8670</v>
      </c>
      <c r="AC2842" s="1" t="s">
        <v>6058</v>
      </c>
      <c r="AD2842">
        <v>1382491.1085714286</v>
      </c>
      <c r="AG2842" s="1" t="s">
        <v>2839</v>
      </c>
      <c r="AH2842">
        <v>987779.00185547839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 t="s">
        <v>8670</v>
      </c>
      <c r="AS2842" s="1" t="s">
        <v>2839</v>
      </c>
      <c r="AT2842" t="s">
        <v>8670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6059</v>
      </c>
      <c r="AD2843">
        <v>1285862.1657142856</v>
      </c>
      <c r="AG2843" s="1" t="s">
        <v>2840</v>
      </c>
      <c r="AH2843">
        <v>979779.00185547839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 t="s">
        <v>8670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 t="s">
        <v>8670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 t="s">
        <v>8670</v>
      </c>
      <c r="AC2844" s="1" t="s">
        <v>6060</v>
      </c>
      <c r="AD2844">
        <v>1228296.857142857</v>
      </c>
      <c r="AG2844" s="1" t="s">
        <v>2841</v>
      </c>
      <c r="AH2844">
        <v>971779.00185547839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 t="s">
        <v>8670</v>
      </c>
      <c r="AS2844" s="1" t="s">
        <v>2841</v>
      </c>
      <c r="AT2844" t="s">
        <v>8670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 t="s">
        <v>8670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 t="s">
        <v>8670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 t="s">
        <v>8670</v>
      </c>
      <c r="AC2845" s="1" t="s">
        <v>6061</v>
      </c>
      <c r="AD2845">
        <v>1190583.9314285715</v>
      </c>
      <c r="AG2845" s="1" t="s">
        <v>2842</v>
      </c>
      <c r="AH2845">
        <v>963779.00185547839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 t="s">
        <v>8670</v>
      </c>
      <c r="AS2845" s="1" t="s">
        <v>2842</v>
      </c>
      <c r="AT2845" t="s">
        <v>8670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 t="s">
        <v>8670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 t="s">
        <v>8670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 t="s">
        <v>8670</v>
      </c>
      <c r="AC2846" s="1" t="s">
        <v>6062</v>
      </c>
      <c r="AD2846">
        <v>1282931.2571428569</v>
      </c>
      <c r="AG2846" s="1" t="s">
        <v>2843</v>
      </c>
      <c r="AH2846">
        <v>955679.00185547839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 t="s">
        <v>8670</v>
      </c>
      <c r="AS2846" s="1" t="s">
        <v>2843</v>
      </c>
      <c r="AT2846" t="s">
        <v>8670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 t="s">
        <v>8670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 t="s">
        <v>8670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 t="s">
        <v>8670</v>
      </c>
      <c r="AC2847" s="1" t="s">
        <v>6063</v>
      </c>
      <c r="AD2847">
        <v>1406007.4285714284</v>
      </c>
      <c r="AG2847" s="1" t="s">
        <v>2844</v>
      </c>
      <c r="AH2847">
        <v>947179.00185547839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 t="s">
        <v>8670</v>
      </c>
      <c r="AS2847" s="1" t="s">
        <v>2844</v>
      </c>
      <c r="AT2847" t="s">
        <v>8670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 t="s">
        <v>8670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 t="s">
        <v>8670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 t="s">
        <v>8670</v>
      </c>
      <c r="AC2848" s="1" t="s">
        <v>6064</v>
      </c>
      <c r="AD2848">
        <v>1464336.8114285714</v>
      </c>
      <c r="AG2848" s="1" t="s">
        <v>2845</v>
      </c>
      <c r="AH2848">
        <v>938379.00185547839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 t="s">
        <v>8670</v>
      </c>
      <c r="AS2848" s="1" t="s">
        <v>2845</v>
      </c>
      <c r="AT2848" t="s">
        <v>8670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 t="s">
        <v>8670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 t="s">
        <v>8670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 t="s">
        <v>8670</v>
      </c>
      <c r="AC2849" s="1" t="s">
        <v>6069</v>
      </c>
      <c r="AD2849">
        <v>1168274.1028571427</v>
      </c>
      <c r="AG2849" s="1" t="s">
        <v>2846</v>
      </c>
      <c r="AH2849">
        <v>929379.00185547839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 t="s">
        <v>8670</v>
      </c>
      <c r="AS2849" s="1" t="s">
        <v>2846</v>
      </c>
      <c r="AT2849" t="s">
        <v>8670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 t="s">
        <v>8670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 t="s">
        <v>8670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 t="s">
        <v>8670</v>
      </c>
      <c r="AC2850" s="1" t="s">
        <v>6071</v>
      </c>
      <c r="AD2850">
        <v>1250698.0685714285</v>
      </c>
      <c r="AG2850" s="1" t="s">
        <v>2847</v>
      </c>
      <c r="AH2850">
        <v>920079.00185547839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 t="s">
        <v>8670</v>
      </c>
      <c r="AS2850" s="1" t="s">
        <v>2847</v>
      </c>
      <c r="AT2850" t="s">
        <v>8670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 t="s">
        <v>8670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 t="s">
        <v>8670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 t="s">
        <v>8670</v>
      </c>
      <c r="AC2851" s="1" t="s">
        <v>6072</v>
      </c>
      <c r="AD2851">
        <v>1216566.4228571428</v>
      </c>
      <c r="AG2851" s="1" t="s">
        <v>2848</v>
      </c>
      <c r="AH2851">
        <v>910579.00185547839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 t="s">
        <v>8670</v>
      </c>
      <c r="AS2851" s="1" t="s">
        <v>2848</v>
      </c>
      <c r="AT2851" t="s">
        <v>8670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6073</v>
      </c>
      <c r="AD2852">
        <v>1183205.3028571426</v>
      </c>
      <c r="AG2852" s="1" t="s">
        <v>2849</v>
      </c>
      <c r="AH2852">
        <v>900879.00185547839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6074</v>
      </c>
      <c r="AD2853">
        <v>1183722.1828571428</v>
      </c>
      <c r="AG2853" s="1" t="s">
        <v>2850</v>
      </c>
      <c r="AH2853">
        <v>891079.00185547839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6075</v>
      </c>
      <c r="AD2854">
        <v>1251000.2799999998</v>
      </c>
      <c r="AG2854" s="1" t="s">
        <v>2851</v>
      </c>
      <c r="AH2854">
        <v>881179.00185547839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6076</v>
      </c>
      <c r="AD2855">
        <v>600398.5096799999</v>
      </c>
      <c r="AG2855" s="1" t="s">
        <v>2852</v>
      </c>
      <c r="AH2855">
        <v>871179.00185547839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 t="s">
        <v>8670</v>
      </c>
      <c r="AS2855" s="1" t="s">
        <v>2852</v>
      </c>
      <c r="AT2855" t="s">
        <v>8670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>
        <v>13828.87760193038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139981.81600799999</v>
      </c>
      <c r="AC2856" s="1" t="s">
        <v>6082</v>
      </c>
      <c r="AD2856">
        <v>919570.51632350043</v>
      </c>
      <c r="AG2856" s="1" t="s">
        <v>2853</v>
      </c>
      <c r="AH2856">
        <v>875007.8794574088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0.7110639864872067</v>
      </c>
      <c r="AS2856" s="1" t="s">
        <v>2853</v>
      </c>
      <c r="AT2856">
        <v>7.1106398648720676E-4</v>
      </c>
      <c r="AU2856" s="1" t="s">
        <v>2853</v>
      </c>
      <c r="AV2856" t="s">
        <v>8670</v>
      </c>
      <c r="AW2856" s="1" t="s">
        <v>2853</v>
      </c>
      <c r="AX2856">
        <v>2915.9999999999995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 t="s">
        <v>8670</v>
      </c>
      <c r="Q2857" s="1" t="s">
        <v>2854</v>
      </c>
      <c r="R2857">
        <v>14787.031129069655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140063.10825599998</v>
      </c>
      <c r="AC2857" s="1" t="s">
        <v>6085</v>
      </c>
      <c r="AD2857">
        <v>1075728.4114285714</v>
      </c>
      <c r="AG2857" s="1" t="s">
        <v>2854</v>
      </c>
      <c r="AH2857">
        <v>879794.91058647842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0.678583746455243</v>
      </c>
      <c r="AS2857" s="1" t="s">
        <v>2854</v>
      </c>
      <c r="AT2857">
        <v>6.7858374645524296E-4</v>
      </c>
      <c r="AU2857" s="1" t="s">
        <v>2854</v>
      </c>
      <c r="AV2857" t="s">
        <v>8670</v>
      </c>
      <c r="AW2857" s="1" t="s">
        <v>2854</v>
      </c>
      <c r="AX2857">
        <v>2915.9999999999995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>
        <v>15015.640291236859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127822.91248799997</v>
      </c>
      <c r="AC2858" s="1" t="s">
        <v>6086</v>
      </c>
      <c r="AD2858">
        <v>1117711.1828571428</v>
      </c>
      <c r="AG2858" s="1" t="s">
        <v>2855</v>
      </c>
      <c r="AH2858">
        <v>884910.55087771523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0.67410942453577449</v>
      </c>
      <c r="AS2858" s="1" t="s">
        <v>2855</v>
      </c>
      <c r="AT2858">
        <v>6.7410942453577447E-4</v>
      </c>
      <c r="AU2858" s="1" t="s">
        <v>2855</v>
      </c>
      <c r="AV2858" t="s">
        <v>8670</v>
      </c>
      <c r="AW2858" s="1" t="s">
        <v>2855</v>
      </c>
      <c r="AX2858">
        <v>2915.9999999999995</v>
      </c>
    </row>
    <row r="2859" spans="1:50" x14ac:dyDescent="0.3">
      <c r="A2859" s="1" t="s">
        <v>2856</v>
      </c>
      <c r="B2859" t="s">
        <v>8670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 t="s">
        <v>8670</v>
      </c>
      <c r="Q2859" s="1" t="s">
        <v>2856</v>
      </c>
      <c r="R2859">
        <v>15524.944574343293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142770.85045199998</v>
      </c>
      <c r="AC2859" s="1" t="s">
        <v>6087</v>
      </c>
      <c r="AD2859">
        <v>1021752.7542857142</v>
      </c>
      <c r="AG2859" s="1" t="s">
        <v>2856</v>
      </c>
      <c r="AH2859">
        <v>890635.4954520585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0.59574790133582567</v>
      </c>
      <c r="AS2859" s="1" t="s">
        <v>2856</v>
      </c>
      <c r="AT2859">
        <v>5.9574790133582573E-4</v>
      </c>
      <c r="AU2859" s="1" t="s">
        <v>2856</v>
      </c>
      <c r="AV2859" t="s">
        <v>8670</v>
      </c>
      <c r="AW2859" s="1" t="s">
        <v>2856</v>
      </c>
      <c r="AX2859">
        <v>2915.9999999999995</v>
      </c>
    </row>
    <row r="2860" spans="1:50" x14ac:dyDescent="0.3">
      <c r="A2860" s="1" t="s">
        <v>2857</v>
      </c>
      <c r="B2860">
        <v>1136.3567003779815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3977.2484513229356</v>
      </c>
      <c r="Q2860" s="1" t="s">
        <v>2857</v>
      </c>
      <c r="R2860">
        <v>16022.751548677064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218501.37939927998</v>
      </c>
      <c r="AC2860" s="1" t="s">
        <v>6094</v>
      </c>
      <c r="AD2860">
        <v>781203.52571428567</v>
      </c>
      <c r="AG2860" s="1" t="s">
        <v>2857</v>
      </c>
      <c r="AH2860">
        <v>901035.4954520585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0.74769481788433945</v>
      </c>
      <c r="AS2860" s="1" t="s">
        <v>2857</v>
      </c>
      <c r="AT2860">
        <v>7.4769481788433949E-4</v>
      </c>
      <c r="AU2860" s="1" t="s">
        <v>2857</v>
      </c>
      <c r="AV2860" t="s">
        <v>8670</v>
      </c>
      <c r="AW2860" s="1" t="s">
        <v>2857</v>
      </c>
      <c r="AX2860">
        <v>2915.9999999999995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 t="s">
        <v>8670</v>
      </c>
      <c r="Q2861" s="1" t="s">
        <v>2858</v>
      </c>
      <c r="R2861">
        <v>16901.722079362757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184281.01441199996</v>
      </c>
      <c r="AC2861" s="1" t="s">
        <v>6095</v>
      </c>
      <c r="AD2861">
        <v>817009.1028571428</v>
      </c>
      <c r="AG2861" s="1" t="s">
        <v>2858</v>
      </c>
      <c r="AH2861">
        <v>908637.21753142122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0.58345277241379734</v>
      </c>
      <c r="AS2861" s="1" t="s">
        <v>2858</v>
      </c>
      <c r="AT2861">
        <v>5.8345277241379735E-4</v>
      </c>
      <c r="AU2861" s="1" t="s">
        <v>2858</v>
      </c>
      <c r="AV2861" t="s">
        <v>8670</v>
      </c>
      <c r="AW2861" s="1" t="s">
        <v>2858</v>
      </c>
      <c r="AX2861">
        <v>2915.9999999999995</v>
      </c>
    </row>
    <row r="2862" spans="1:50" x14ac:dyDescent="0.3">
      <c r="A2862" s="1" t="s">
        <v>2859</v>
      </c>
      <c r="B2862">
        <v>670.23130548196366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2345.809569186873</v>
      </c>
      <c r="Q2862" s="1" t="s">
        <v>2859</v>
      </c>
      <c r="R2862">
        <v>17654.190430813127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249824.95610523614</v>
      </c>
      <c r="AC2862" s="1" t="s">
        <v>6096</v>
      </c>
      <c r="AD2862">
        <v>824952.13142857142</v>
      </c>
      <c r="AG2862" s="1" t="s">
        <v>2859</v>
      </c>
      <c r="AH2862">
        <v>919637.21753142122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0.692131324869247</v>
      </c>
      <c r="AS2862" s="1" t="s">
        <v>2859</v>
      </c>
      <c r="AT2862">
        <v>6.9213132486924697E-4</v>
      </c>
      <c r="AU2862" s="1" t="s">
        <v>2859</v>
      </c>
      <c r="AV2862" t="s">
        <v>8670</v>
      </c>
      <c r="AW2862" s="1" t="s">
        <v>2859</v>
      </c>
      <c r="AX2862">
        <v>2915.9999999999995</v>
      </c>
    </row>
    <row r="2863" spans="1:50" x14ac:dyDescent="0.3">
      <c r="A2863" s="1" t="s">
        <v>2860</v>
      </c>
      <c r="B2863">
        <v>861.59900630065272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3015.5965220522849</v>
      </c>
      <c r="Q2863" s="1" t="s">
        <v>2860</v>
      </c>
      <c r="R2863">
        <v>16984.403477947715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231614.7454848229</v>
      </c>
      <c r="AC2863" s="1" t="s">
        <v>6097</v>
      </c>
      <c r="AD2863">
        <v>485641.13142857142</v>
      </c>
      <c r="AG2863" s="1" t="s">
        <v>2860</v>
      </c>
      <c r="AH2863">
        <v>931137.21753142122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0.73009487324870548</v>
      </c>
      <c r="AS2863" s="1" t="s">
        <v>2860</v>
      </c>
      <c r="AT2863">
        <v>7.3009487324870548E-4</v>
      </c>
      <c r="AU2863" s="1" t="s">
        <v>2860</v>
      </c>
      <c r="AV2863" t="s">
        <v>8670</v>
      </c>
      <c r="AW2863" s="1" t="s">
        <v>2860</v>
      </c>
      <c r="AX2863">
        <v>2915.9999999999995</v>
      </c>
    </row>
    <row r="2864" spans="1:50" x14ac:dyDescent="0.3">
      <c r="A2864" s="1" t="s">
        <v>2861</v>
      </c>
      <c r="B2864">
        <v>1438.102301031166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5033.3580536090813</v>
      </c>
      <c r="Q2864" s="1" t="s">
        <v>2861</v>
      </c>
      <c r="R2864">
        <v>14966.641946390919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432620.21713886643</v>
      </c>
      <c r="AC2864" s="1" t="s">
        <v>6098</v>
      </c>
      <c r="AD2864">
        <v>639911.67428571428</v>
      </c>
      <c r="AG2864" s="1" t="s">
        <v>2861</v>
      </c>
      <c r="AH2864">
        <v>943137.21753142122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0.78287043905968456</v>
      </c>
      <c r="AS2864" s="1" t="s">
        <v>2861</v>
      </c>
      <c r="AT2864">
        <v>7.8287043905968462E-4</v>
      </c>
      <c r="AU2864" s="1" t="s">
        <v>2861</v>
      </c>
      <c r="AV2864" t="s">
        <v>8670</v>
      </c>
      <c r="AW2864" s="1" t="s">
        <v>2861</v>
      </c>
      <c r="AX2864">
        <v>2915.9999999999995</v>
      </c>
    </row>
    <row r="2865" spans="1:50" x14ac:dyDescent="0.3">
      <c r="A2865" s="1" t="s">
        <v>2862</v>
      </c>
      <c r="B2865">
        <v>1850.3049419216575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6476.0672967258015</v>
      </c>
      <c r="Q2865" s="1" t="s">
        <v>2862</v>
      </c>
      <c r="R2865">
        <v>13523.932703274199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503515.18039103068</v>
      </c>
      <c r="AC2865" s="1" t="s">
        <v>6099</v>
      </c>
      <c r="AD2865">
        <v>582137.31999999995</v>
      </c>
      <c r="AG2865" s="1" t="s">
        <v>2862</v>
      </c>
      <c r="AH2865">
        <v>955137.21753142122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0.84155100132214888</v>
      </c>
      <c r="AS2865" s="1" t="s">
        <v>2862</v>
      </c>
      <c r="AT2865">
        <v>8.4155100132214894E-4</v>
      </c>
      <c r="AU2865" s="1" t="s">
        <v>2862</v>
      </c>
      <c r="AV2865" t="s">
        <v>8670</v>
      </c>
      <c r="AW2865" s="1" t="s">
        <v>2862</v>
      </c>
      <c r="AX2865">
        <v>2915.9999999999995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6108</v>
      </c>
      <c r="AD2866">
        <v>653936.28571428568</v>
      </c>
      <c r="AG2866" s="1" t="s">
        <v>2863</v>
      </c>
      <c r="AH2866">
        <v>947137.21753142122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5714.2857142857138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20000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572502.43999999994</v>
      </c>
      <c r="AC2867" s="1" t="s">
        <v>6110</v>
      </c>
      <c r="AD2867">
        <v>446206.75428571418</v>
      </c>
      <c r="AG2867" s="1" t="s">
        <v>2864</v>
      </c>
      <c r="AH2867">
        <v>959137.21753142122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1.0266613827609656</v>
      </c>
      <c r="AS2867" s="1" t="s">
        <v>2864</v>
      </c>
      <c r="AT2867">
        <v>1.0266613827609656E-3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6111</v>
      </c>
      <c r="AD2868">
        <v>533648.94285714277</v>
      </c>
      <c r="AG2868" s="1" t="s">
        <v>2865</v>
      </c>
      <c r="AH2868">
        <v>971137.21753142122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1.0524752574753999</v>
      </c>
      <c r="AS2868" s="1" t="s">
        <v>2865</v>
      </c>
      <c r="AT2868">
        <v>1.0524752574753999E-3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6119</v>
      </c>
      <c r="AD2869">
        <v>752971.97714285704</v>
      </c>
      <c r="AG2869" s="1" t="s">
        <v>2866</v>
      </c>
      <c r="AH2869">
        <v>983137.21753142122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0.98347163636689705</v>
      </c>
      <c r="AS2869" s="1" t="s">
        <v>2866</v>
      </c>
      <c r="AT2869">
        <v>9.8347163636689698E-4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6121</v>
      </c>
      <c r="AD2870">
        <v>886488.29714285699</v>
      </c>
      <c r="AG2870" s="1" t="s">
        <v>2867</v>
      </c>
      <c r="AH2870">
        <v>995037.21753142122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1.0023603620989199</v>
      </c>
      <c r="AS2870" s="1" t="s">
        <v>2867</v>
      </c>
      <c r="AT2870">
        <v>1.00236036209892E-3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6122</v>
      </c>
      <c r="AD2871">
        <v>1087913.2057142856</v>
      </c>
      <c r="AG2871" s="1" t="s">
        <v>2868</v>
      </c>
      <c r="AH2871">
        <v>1006537.2175314212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0.8898073756702799</v>
      </c>
      <c r="AS2871" s="1" t="s">
        <v>2868</v>
      </c>
      <c r="AT2871">
        <v>8.8980737567027988E-4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6123</v>
      </c>
      <c r="AD2872">
        <v>931990.70285714278</v>
      </c>
      <c r="AG2872" s="1" t="s">
        <v>2869</v>
      </c>
      <c r="AH2872">
        <v>1017737.2175314212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0.98590297637419999</v>
      </c>
      <c r="AS2872" s="1" t="s">
        <v>2869</v>
      </c>
      <c r="AT2872">
        <v>9.8590297637420011E-4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6132</v>
      </c>
      <c r="AD2873">
        <v>1289642.857142857</v>
      </c>
      <c r="AG2873" s="1" t="s">
        <v>2870</v>
      </c>
      <c r="AH2873">
        <v>1028737.2175314212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0.99087128400466262</v>
      </c>
      <c r="AS2873" s="1" t="s">
        <v>2870</v>
      </c>
      <c r="AT2873">
        <v>9.9087128400466261E-4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6133</v>
      </c>
      <c r="AD2874">
        <v>1258700.6514285714</v>
      </c>
      <c r="AG2874" s="1" t="s">
        <v>2871</v>
      </c>
      <c r="AH2874">
        <v>1039437.2175314212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1.0528525252890912</v>
      </c>
      <c r="AS2874" s="1" t="s">
        <v>2871</v>
      </c>
      <c r="AT2874">
        <v>1.0528525252890913E-3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6143</v>
      </c>
      <c r="AD2875">
        <v>1152549.5918760882</v>
      </c>
      <c r="AG2875" s="1" t="s">
        <v>2872</v>
      </c>
      <c r="AH2875">
        <v>1029937.2175314212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6144</v>
      </c>
      <c r="AD2876">
        <v>1182289.1200530159</v>
      </c>
      <c r="AG2876" s="1" t="s">
        <v>2873</v>
      </c>
      <c r="AH2876">
        <v>1020237.2175314212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6145</v>
      </c>
      <c r="AD2877">
        <v>1230830.3335700966</v>
      </c>
      <c r="AG2877" s="1" t="s">
        <v>2874</v>
      </c>
      <c r="AH2877">
        <v>1010437.2175314212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6146</v>
      </c>
      <c r="AD2878">
        <v>1261674.442029296</v>
      </c>
      <c r="AG2878" s="1" t="s">
        <v>2875</v>
      </c>
      <c r="AH2878">
        <v>1000537.2175314212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6147</v>
      </c>
      <c r="AD2879">
        <v>1308571.5927224923</v>
      </c>
      <c r="AG2879" s="1" t="s">
        <v>2876</v>
      </c>
      <c r="AH2879">
        <v>990537.21753142122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>
        <v>12593.535076471768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280206.26071199996</v>
      </c>
      <c r="AC2880" s="1" t="s">
        <v>6148</v>
      </c>
      <c r="AD2880">
        <v>1697230.1380428732</v>
      </c>
      <c r="AG2880" s="1" t="s">
        <v>2877</v>
      </c>
      <c r="AH2880">
        <v>993130.75260789297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0.66595980737847826</v>
      </c>
      <c r="AS2880" s="1" t="s">
        <v>2877</v>
      </c>
      <c r="AT2880">
        <v>6.6595980737847824E-4</v>
      </c>
      <c r="AU2880" s="1" t="s">
        <v>2877</v>
      </c>
      <c r="AV2880" t="s">
        <v>8670</v>
      </c>
      <c r="AW2880" s="1" t="s">
        <v>2877</v>
      </c>
      <c r="AX2880">
        <v>2915.9999999999995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>
        <v>13149.165896656508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275705.33889599994</v>
      </c>
      <c r="AC2881" s="1" t="s">
        <v>6149</v>
      </c>
      <c r="AD2881">
        <v>1860390.4514285713</v>
      </c>
      <c r="AG2881" s="1" t="s">
        <v>2878</v>
      </c>
      <c r="AH2881">
        <v>996279.91850454942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0.68465080896792496</v>
      </c>
      <c r="AS2881" s="1" t="s">
        <v>2878</v>
      </c>
      <c r="AT2881">
        <v>6.8465080896792496E-4</v>
      </c>
      <c r="AU2881" s="1" t="s">
        <v>2878</v>
      </c>
      <c r="AV2881" t="s">
        <v>8670</v>
      </c>
      <c r="AW2881" s="1" t="s">
        <v>2878</v>
      </c>
      <c r="AX2881">
        <v>2915.9999999999995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>
        <v>14256.329305227518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282673.70992799994</v>
      </c>
      <c r="AC2882" s="1" t="s">
        <v>6157</v>
      </c>
      <c r="AD2882">
        <v>1280124.9485714284</v>
      </c>
      <c r="AG2882" s="1" t="s">
        <v>2879</v>
      </c>
      <c r="AH2882">
        <v>1000636.2478097769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0.61567807814554409</v>
      </c>
      <c r="AS2882" s="1" t="s">
        <v>2879</v>
      </c>
      <c r="AT2882">
        <v>6.1567807814554411E-4</v>
      </c>
      <c r="AU2882" s="1" t="s">
        <v>2879</v>
      </c>
      <c r="AV2882" t="s">
        <v>8670</v>
      </c>
      <c r="AW2882" s="1" t="s">
        <v>2879</v>
      </c>
      <c r="AX2882">
        <v>2915.9999999999995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>
        <v>14692.528249985337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256164.25478399996</v>
      </c>
      <c r="AC2883" s="1" t="s">
        <v>6159</v>
      </c>
      <c r="AD2883">
        <v>1156918.6857142856</v>
      </c>
      <c r="AG2883" s="1" t="s">
        <v>2880</v>
      </c>
      <c r="AH2883">
        <v>1005528.7760597622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0.58894210076716458</v>
      </c>
      <c r="AS2883" s="1" t="s">
        <v>2880</v>
      </c>
      <c r="AT2883">
        <v>5.8894210076716454E-4</v>
      </c>
      <c r="AU2883" s="1" t="s">
        <v>2880</v>
      </c>
      <c r="AV2883" t="s">
        <v>8670</v>
      </c>
      <c r="AW2883" s="1" t="s">
        <v>2880</v>
      </c>
      <c r="AX2883">
        <v>2915.9999999999995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>
        <v>15050.079001628341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257939.65846799995</v>
      </c>
      <c r="AC2884" s="1" t="s">
        <v>6166</v>
      </c>
      <c r="AD2884">
        <v>461673.88065714278</v>
      </c>
      <c r="AG2884" s="1" t="s">
        <v>2881</v>
      </c>
      <c r="AH2884">
        <v>1010978.8550613906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0.6192605103765626</v>
      </c>
      <c r="AS2884" s="1" t="s">
        <v>2881</v>
      </c>
      <c r="AT2884">
        <v>6.1926051037656258E-4</v>
      </c>
      <c r="AU2884" s="1" t="s">
        <v>2881</v>
      </c>
      <c r="AV2884" t="s">
        <v>8670</v>
      </c>
      <c r="AW2884" s="1" t="s">
        <v>2881</v>
      </c>
      <c r="AX2884">
        <v>2915.9999999999995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>
        <v>15921.420753200133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256084.18725599998</v>
      </c>
      <c r="AC2885" s="1" t="s">
        <v>6167</v>
      </c>
      <c r="AD2885">
        <v>1026010.7428571428</v>
      </c>
      <c r="AG2885" s="1" t="s">
        <v>2882</v>
      </c>
      <c r="AH2885">
        <v>1017600.2758145907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0.5776921185103745</v>
      </c>
      <c r="AS2885" s="1" t="s">
        <v>2882</v>
      </c>
      <c r="AT2885">
        <v>5.7769211851037446E-4</v>
      </c>
      <c r="AU2885" s="1" t="s">
        <v>2882</v>
      </c>
      <c r="AV2885" t="s">
        <v>8670</v>
      </c>
      <c r="AW2885" s="1" t="s">
        <v>2882</v>
      </c>
      <c r="AX2885">
        <v>2915.9999999999995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 t="s">
        <v>8670</v>
      </c>
      <c r="Q2886" s="1" t="s">
        <v>2883</v>
      </c>
      <c r="R2886">
        <v>16450.266978073061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219712.02987599996</v>
      </c>
      <c r="AC2886" s="1" t="s">
        <v>6168</v>
      </c>
      <c r="AD2886">
        <v>1145272.1314285712</v>
      </c>
      <c r="AG2886" s="1" t="s">
        <v>2883</v>
      </c>
      <c r="AH2886">
        <v>1025050.5427926638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0.60602102337008423</v>
      </c>
      <c r="AS2886" s="1" t="s">
        <v>2883</v>
      </c>
      <c r="AT2886">
        <v>6.0602102337008429E-4</v>
      </c>
      <c r="AU2886" s="1" t="s">
        <v>2883</v>
      </c>
      <c r="AV2886" t="s">
        <v>8670</v>
      </c>
      <c r="AW2886" s="1" t="s">
        <v>2883</v>
      </c>
      <c r="AX2886">
        <v>2915.9999999999995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 t="s">
        <v>8670</v>
      </c>
      <c r="Q2887" s="1" t="s">
        <v>2884</v>
      </c>
      <c r="R2887">
        <v>16005.367260418228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222313.94168399999</v>
      </c>
      <c r="AC2887" s="1" t="s">
        <v>6169</v>
      </c>
      <c r="AD2887">
        <v>1044584.444</v>
      </c>
      <c r="AG2887" s="1" t="s">
        <v>2884</v>
      </c>
      <c r="AH2887">
        <v>1032555.910053082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0.62836986491679381</v>
      </c>
      <c r="AS2887" s="1" t="s">
        <v>2884</v>
      </c>
      <c r="AT2887">
        <v>6.2836986491679383E-4</v>
      </c>
      <c r="AU2887" s="1" t="s">
        <v>2884</v>
      </c>
      <c r="AV2887" t="s">
        <v>8670</v>
      </c>
      <c r="AW2887" s="1" t="s">
        <v>2884</v>
      </c>
      <c r="AX2887">
        <v>2915.9999999999995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>
        <v>15883.633419927424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205897.98434399997</v>
      </c>
      <c r="AC2888" s="1" t="s">
        <v>6170</v>
      </c>
      <c r="AD2888">
        <v>1061830.3599999999</v>
      </c>
      <c r="AG2888" s="1" t="s">
        <v>2885</v>
      </c>
      <c r="AH2888">
        <v>1040439.5434730095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0.64509318012308314</v>
      </c>
      <c r="AS2888" s="1" t="s">
        <v>2885</v>
      </c>
      <c r="AT2888">
        <v>6.4509318012308313E-4</v>
      </c>
      <c r="AU2888" s="1" t="s">
        <v>2885</v>
      </c>
      <c r="AV2888" t="s">
        <v>8670</v>
      </c>
      <c r="AW2888" s="1" t="s">
        <v>2885</v>
      </c>
      <c r="AX2888">
        <v>2915.9999999999995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>
        <v>15227.679335677054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225802.81029599995</v>
      </c>
      <c r="AC2889" s="1" t="s">
        <v>6171</v>
      </c>
      <c r="AD2889">
        <v>924735.80571428558</v>
      </c>
      <c r="AG2889" s="1" t="s">
        <v>2886</v>
      </c>
      <c r="AH2889">
        <v>1047667.2228086864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0.68286556655745512</v>
      </c>
      <c r="AS2889" s="1" t="s">
        <v>2886</v>
      </c>
      <c r="AT2889">
        <v>6.8286556655745509E-4</v>
      </c>
      <c r="AU2889" s="1" t="s">
        <v>2886</v>
      </c>
      <c r="AV2889" t="s">
        <v>8670</v>
      </c>
      <c r="AW2889" s="1" t="s">
        <v>2886</v>
      </c>
      <c r="AX2889">
        <v>2915.9999999999995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6172</v>
      </c>
      <c r="AD2890">
        <v>868383.44</v>
      </c>
      <c r="AG2890" s="1" t="s">
        <v>2887</v>
      </c>
      <c r="AH2890">
        <v>1039667.2228086864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6179</v>
      </c>
      <c r="AD2891">
        <v>452320.4685714285</v>
      </c>
      <c r="AG2891" s="1" t="s">
        <v>2888</v>
      </c>
      <c r="AH2891">
        <v>1031667.2228086864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6180</v>
      </c>
      <c r="AD2892">
        <v>414161.50857142854</v>
      </c>
      <c r="AG2892" s="1" t="s">
        <v>2889</v>
      </c>
      <c r="AH2892">
        <v>1023667.2228086864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6181</v>
      </c>
      <c r="AD2893">
        <v>419666.70285714278</v>
      </c>
      <c r="AG2893" s="1" t="s">
        <v>2890</v>
      </c>
      <c r="AH2893">
        <v>1015667.2228086864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 t="s">
        <v>8670</v>
      </c>
      <c r="AS2893" s="1" t="s">
        <v>2890</v>
      </c>
      <c r="AT2893" t="s">
        <v>8670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 t="s">
        <v>8670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 t="s">
        <v>8670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 t="s">
        <v>8670</v>
      </c>
      <c r="AC2894" s="1" t="s">
        <v>6182</v>
      </c>
      <c r="AD2894">
        <v>519087.56571428565</v>
      </c>
      <c r="AG2894" s="1" t="s">
        <v>2891</v>
      </c>
      <c r="AH2894">
        <v>1007567.2228086864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 t="s">
        <v>8670</v>
      </c>
      <c r="AS2894" s="1" t="s">
        <v>2891</v>
      </c>
      <c r="AT2894" t="s">
        <v>8670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6183</v>
      </c>
      <c r="AD2895">
        <v>600520.58857142855</v>
      </c>
      <c r="AG2895" s="1" t="s">
        <v>2892</v>
      </c>
      <c r="AH2895">
        <v>999067.22280868643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 t="s">
        <v>8670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 t="s">
        <v>8670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 t="s">
        <v>8670</v>
      </c>
      <c r="AC2896" s="1" t="s">
        <v>6191</v>
      </c>
      <c r="AD2896">
        <v>676553.78285714285</v>
      </c>
      <c r="AG2896" s="1" t="s">
        <v>2893</v>
      </c>
      <c r="AH2896">
        <v>990267.22280868643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 t="s">
        <v>8670</v>
      </c>
      <c r="AS2896" s="1" t="s">
        <v>2893</v>
      </c>
      <c r="AT2896" t="s">
        <v>8670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6193</v>
      </c>
      <c r="AD2897">
        <v>309630.70568571426</v>
      </c>
      <c r="AG2897" s="1" t="s">
        <v>2894</v>
      </c>
      <c r="AH2897">
        <v>981267.22280868643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6194</v>
      </c>
      <c r="AD2898">
        <v>637875.31999999995</v>
      </c>
      <c r="AG2898" s="1" t="s">
        <v>2895</v>
      </c>
      <c r="AH2898">
        <v>971967.22280868643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6195</v>
      </c>
      <c r="AD2899">
        <v>166440.34394285711</v>
      </c>
      <c r="AG2899" s="1" t="s">
        <v>2896</v>
      </c>
      <c r="AH2899">
        <v>962467.22280868643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6196</v>
      </c>
      <c r="AD2900">
        <v>542041.97032931563</v>
      </c>
      <c r="AG2900" s="1" t="s">
        <v>2897</v>
      </c>
      <c r="AH2900">
        <v>952767.22280868643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6197</v>
      </c>
      <c r="AD2901">
        <v>698960.3579116296</v>
      </c>
      <c r="AG2901" s="1" t="s">
        <v>2898</v>
      </c>
      <c r="AH2901">
        <v>942967.22280868643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6201</v>
      </c>
      <c r="AD2902">
        <v>362694.30171428568</v>
      </c>
      <c r="AG2902" s="1" t="s">
        <v>2899</v>
      </c>
      <c r="AH2902">
        <v>933067.22280868643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6202</v>
      </c>
      <c r="AD2903">
        <v>637161.27085714287</v>
      </c>
      <c r="AG2903" s="1" t="s">
        <v>2900</v>
      </c>
      <c r="AH2903">
        <v>923067.22280868643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>
        <v>14891.779997802596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269630.17657199997</v>
      </c>
      <c r="AC2904" s="1" t="s">
        <v>6204</v>
      </c>
      <c r="AD2904">
        <v>913703.87428571424</v>
      </c>
      <c r="AG2904" s="1" t="s">
        <v>2901</v>
      </c>
      <c r="AH2904">
        <v>927959.00280648901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0.74351048848651036</v>
      </c>
      <c r="AS2904" s="1" t="s">
        <v>2901</v>
      </c>
      <c r="AT2904">
        <v>7.4351048848651043E-4</v>
      </c>
      <c r="AU2904" s="1" t="s">
        <v>2901</v>
      </c>
      <c r="AV2904" t="s">
        <v>8670</v>
      </c>
      <c r="AW2904" s="1" t="s">
        <v>2901</v>
      </c>
      <c r="AX2904">
        <v>2915.9999999999995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 t="s">
        <v>8670</v>
      </c>
      <c r="Q2905" s="1" t="s">
        <v>2902</v>
      </c>
      <c r="R2905">
        <v>15260.100735357031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169391.13109199997</v>
      </c>
      <c r="AC2905" s="1" t="s">
        <v>6205</v>
      </c>
      <c r="AD2905">
        <v>826894.53142857144</v>
      </c>
      <c r="AG2905" s="1" t="s">
        <v>2902</v>
      </c>
      <c r="AH2905">
        <v>933219.10354184604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0.70175311293029696</v>
      </c>
      <c r="AS2905" s="1" t="s">
        <v>2902</v>
      </c>
      <c r="AT2905">
        <v>7.0175311293029701E-4</v>
      </c>
      <c r="AU2905" s="1" t="s">
        <v>2902</v>
      </c>
      <c r="AV2905" t="s">
        <v>8670</v>
      </c>
      <c r="AW2905" s="1" t="s">
        <v>2902</v>
      </c>
      <c r="AX2905">
        <v>2915.9999999999995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>
        <v>15752.148401754848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116079.66727199999</v>
      </c>
      <c r="AC2906" s="1" t="s">
        <v>6206</v>
      </c>
      <c r="AD2906">
        <v>723565.89142857143</v>
      </c>
      <c r="AG2906" s="1" t="s">
        <v>2903</v>
      </c>
      <c r="AH2906">
        <v>939071.25194360083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0.61606091404618823</v>
      </c>
      <c r="AS2906" s="1" t="s">
        <v>2903</v>
      </c>
      <c r="AT2906">
        <v>6.1606091404618822E-4</v>
      </c>
      <c r="AU2906" s="1" t="s">
        <v>2903</v>
      </c>
      <c r="AV2906" t="s">
        <v>8670</v>
      </c>
      <c r="AW2906" s="1" t="s">
        <v>2903</v>
      </c>
      <c r="AX2906">
        <v>2915.9999999999995</v>
      </c>
    </row>
    <row r="2907" spans="1:50" x14ac:dyDescent="0.3">
      <c r="A2907" s="1" t="s">
        <v>2904</v>
      </c>
      <c r="B2907" t="s">
        <v>8670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 t="s">
        <v>8670</v>
      </c>
      <c r="Q2907" s="1" t="s">
        <v>2904</v>
      </c>
      <c r="R2907">
        <v>15978.556399906154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131926.05107999998</v>
      </c>
      <c r="AC2907" s="1" t="s">
        <v>6207</v>
      </c>
      <c r="AD2907">
        <v>499959.69771428563</v>
      </c>
      <c r="AG2907" s="1" t="s">
        <v>2904</v>
      </c>
      <c r="AH2907">
        <v>945249.808343507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0.62375718649002199</v>
      </c>
      <c r="AS2907" s="1" t="s">
        <v>2904</v>
      </c>
      <c r="AT2907">
        <v>6.2375718649002195E-4</v>
      </c>
      <c r="AU2907" s="1" t="s">
        <v>2904</v>
      </c>
      <c r="AV2907" t="s">
        <v>8670</v>
      </c>
      <c r="AW2907" s="1" t="s">
        <v>2904</v>
      </c>
      <c r="AX2907">
        <v>2915.9999999999995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 t="s">
        <v>8670</v>
      </c>
      <c r="Q2908" s="1" t="s">
        <v>2905</v>
      </c>
      <c r="R2908">
        <v>16092.957249673065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146450.12219999998</v>
      </c>
      <c r="AC2908" s="1" t="s">
        <v>6213</v>
      </c>
      <c r="AD2908">
        <v>339626.94573599997</v>
      </c>
      <c r="AG2908" s="1" t="s">
        <v>2905</v>
      </c>
      <c r="AH2908">
        <v>951742.76559318008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0.64227163472034088</v>
      </c>
      <c r="AS2908" s="1" t="s">
        <v>2905</v>
      </c>
      <c r="AT2908">
        <v>6.4227163472034088E-4</v>
      </c>
      <c r="AU2908" s="1" t="s">
        <v>2905</v>
      </c>
      <c r="AV2908" t="s">
        <v>8670</v>
      </c>
      <c r="AW2908" s="1" t="s">
        <v>2905</v>
      </c>
      <c r="AX2908">
        <v>2915.9999999999995</v>
      </c>
    </row>
    <row r="2909" spans="1:50" x14ac:dyDescent="0.3">
      <c r="A2909" s="1" t="s">
        <v>2906</v>
      </c>
      <c r="B2909" t="s">
        <v>8670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 t="s">
        <v>8670</v>
      </c>
      <c r="Q2909" s="1" t="s">
        <v>2906</v>
      </c>
      <c r="R2909">
        <v>16418.212461185682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146127.75839999999</v>
      </c>
      <c r="AC2909" s="1" t="s">
        <v>6214</v>
      </c>
      <c r="AD2909">
        <v>351020.81915999996</v>
      </c>
      <c r="AG2909" s="1" t="s">
        <v>2906</v>
      </c>
      <c r="AH2909">
        <v>958860.97805436573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0.58258731826432086</v>
      </c>
      <c r="AS2909" s="1" t="s">
        <v>2906</v>
      </c>
      <c r="AT2909">
        <v>5.825873182643209E-4</v>
      </c>
      <c r="AU2909" s="1" t="s">
        <v>2906</v>
      </c>
      <c r="AV2909" t="s">
        <v>8670</v>
      </c>
      <c r="AW2909" s="1" t="s">
        <v>2906</v>
      </c>
      <c r="AX2909">
        <v>2915.9999999999995</v>
      </c>
    </row>
    <row r="2910" spans="1:50" x14ac:dyDescent="0.3">
      <c r="A2910" s="1" t="s">
        <v>2907</v>
      </c>
      <c r="B2910" t="s">
        <v>8670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 t="s">
        <v>8670</v>
      </c>
      <c r="Q2910" s="1" t="s">
        <v>2907</v>
      </c>
      <c r="R2910">
        <v>16183.278110847605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133658.93948399997</v>
      </c>
      <c r="AC2910" s="1" t="s">
        <v>6215</v>
      </c>
      <c r="AD2910">
        <v>276180.05203199992</v>
      </c>
      <c r="AG2910" s="1" t="s">
        <v>2907</v>
      </c>
      <c r="AH2910">
        <v>966044.2561652133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0.65118092545884232</v>
      </c>
      <c r="AS2910" s="1" t="s">
        <v>2907</v>
      </c>
      <c r="AT2910">
        <v>6.5118092545884238E-4</v>
      </c>
      <c r="AU2910" s="1" t="s">
        <v>2907</v>
      </c>
      <c r="AV2910" t="s">
        <v>8670</v>
      </c>
      <c r="AW2910" s="1" t="s">
        <v>2907</v>
      </c>
      <c r="AX2910">
        <v>2915.9999999999995</v>
      </c>
    </row>
    <row r="2911" spans="1:50" x14ac:dyDescent="0.3">
      <c r="A2911" s="1" t="s">
        <v>2908</v>
      </c>
      <c r="B2911" t="s">
        <v>8670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 t="s">
        <v>8670</v>
      </c>
      <c r="Q2911" s="1" t="s">
        <v>2908</v>
      </c>
      <c r="R2911">
        <v>16549.342305918311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158797.60343999998</v>
      </c>
      <c r="AC2911" s="1" t="s">
        <v>6216</v>
      </c>
      <c r="AD2911">
        <v>588500.47208178195</v>
      </c>
      <c r="AG2911" s="1" t="s">
        <v>2908</v>
      </c>
      <c r="AH2911">
        <v>974093.59847113164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0.58353445737314968</v>
      </c>
      <c r="AS2911" s="1" t="s">
        <v>2908</v>
      </c>
      <c r="AT2911">
        <v>5.8353445737314969E-4</v>
      </c>
      <c r="AU2911" s="1" t="s">
        <v>2908</v>
      </c>
      <c r="AV2911" t="s">
        <v>8670</v>
      </c>
      <c r="AW2911" s="1" t="s">
        <v>2908</v>
      </c>
      <c r="AX2911">
        <v>2915.9999999999995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>
        <v>15904.014540795846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350000.46993599995</v>
      </c>
      <c r="AC2912" s="1" t="s">
        <v>6217</v>
      </c>
      <c r="AD2912">
        <v>520535.82978432957</v>
      </c>
      <c r="AG2912" s="1" t="s">
        <v>2909</v>
      </c>
      <c r="AH2912">
        <v>981997.61301192746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0.65185178421931766</v>
      </c>
      <c r="AS2912" s="1" t="s">
        <v>2909</v>
      </c>
      <c r="AT2912">
        <v>6.5185178421931769E-4</v>
      </c>
      <c r="AU2912" s="1" t="s">
        <v>2909</v>
      </c>
      <c r="AV2912" t="s">
        <v>8670</v>
      </c>
      <c r="AW2912" s="1" t="s">
        <v>2909</v>
      </c>
      <c r="AX2912">
        <v>2915.9999999999995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>
        <v>15270.465077547942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371795.96321999992</v>
      </c>
      <c r="AC2913" s="1" t="s">
        <v>6218</v>
      </c>
      <c r="AD2913">
        <v>474256.73861400306</v>
      </c>
      <c r="AG2913" s="1" t="s">
        <v>2910</v>
      </c>
      <c r="AH2913">
        <v>989268.0780894754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0.77136764210547359</v>
      </c>
      <c r="AS2913" s="1" t="s">
        <v>2910</v>
      </c>
      <c r="AT2913">
        <v>7.7136764210547363E-4</v>
      </c>
      <c r="AU2913" s="1" t="s">
        <v>2910</v>
      </c>
      <c r="AV2913" t="s">
        <v>8670</v>
      </c>
      <c r="AW2913" s="1" t="s">
        <v>2910</v>
      </c>
      <c r="AX2913">
        <v>2915.9999999999995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6219</v>
      </c>
      <c r="AD2914">
        <v>511951.07341599709</v>
      </c>
      <c r="AG2914" s="1" t="s">
        <v>2911</v>
      </c>
      <c r="AH2914">
        <v>981268.0780894754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6220</v>
      </c>
      <c r="AD2915">
        <v>471605.64384019241</v>
      </c>
      <c r="AG2915" s="1" t="s">
        <v>2912</v>
      </c>
      <c r="AH2915">
        <v>973268.0780894754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6221</v>
      </c>
      <c r="AD2916">
        <v>574039.28106386308</v>
      </c>
      <c r="AG2916" s="1" t="s">
        <v>2913</v>
      </c>
      <c r="AH2916">
        <v>965268.0780894754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6222</v>
      </c>
      <c r="AD2917">
        <v>424897.71386183088</v>
      </c>
      <c r="AG2917" s="1" t="s">
        <v>2914</v>
      </c>
      <c r="AH2917">
        <v>957268.0780894754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6223</v>
      </c>
      <c r="AD2918">
        <v>432775.87423520355</v>
      </c>
      <c r="AG2918" s="1" t="s">
        <v>2915</v>
      </c>
      <c r="AH2918">
        <v>949168.0780894754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6224</v>
      </c>
      <c r="AD2919">
        <v>545723.09694925218</v>
      </c>
      <c r="AG2919" s="1" t="s">
        <v>2916</v>
      </c>
      <c r="AH2919">
        <v>940668.0780894754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6225</v>
      </c>
      <c r="AD2920">
        <v>638176.79428571416</v>
      </c>
      <c r="AG2920" s="1" t="s">
        <v>2917</v>
      </c>
      <c r="AH2920">
        <v>931868.0780894754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6226</v>
      </c>
      <c r="AD2921">
        <v>618483.75428571424</v>
      </c>
      <c r="AG2921" s="1" t="s">
        <v>2918</v>
      </c>
      <c r="AH2921">
        <v>922868.0780894754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6227</v>
      </c>
      <c r="AD2922">
        <v>621533.15999999992</v>
      </c>
      <c r="AG2922" s="1" t="s">
        <v>2919</v>
      </c>
      <c r="AH2922">
        <v>913568.0780894754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6228</v>
      </c>
      <c r="AD2923">
        <v>678711.98285714281</v>
      </c>
      <c r="AG2923" s="1" t="s">
        <v>2920</v>
      </c>
      <c r="AH2923">
        <v>904068.0780894754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6229</v>
      </c>
      <c r="AD2924">
        <v>714963.07428571419</v>
      </c>
      <c r="AG2924" s="1" t="s">
        <v>2921</v>
      </c>
      <c r="AH2924">
        <v>894368.0780894754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6230</v>
      </c>
      <c r="AD2925">
        <v>768362.77714285697</v>
      </c>
      <c r="AG2925" s="1" t="s">
        <v>2922</v>
      </c>
      <c r="AH2925">
        <v>884568.0780894754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>
        <v>15294.863748532047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299242.39859999996</v>
      </c>
      <c r="AC2926" s="1" t="s">
        <v>6231</v>
      </c>
      <c r="AD2926">
        <v>780376.84571428562</v>
      </c>
      <c r="AG2926" s="1" t="s">
        <v>2923</v>
      </c>
      <c r="AH2926">
        <v>889962.94183800742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0.78837818134520954</v>
      </c>
      <c r="AS2926" s="1" t="s">
        <v>2923</v>
      </c>
      <c r="AT2926">
        <v>7.8837818134520953E-4</v>
      </c>
      <c r="AU2926" s="1" t="s">
        <v>2923</v>
      </c>
      <c r="AV2926" t="s">
        <v>8670</v>
      </c>
      <c r="AW2926" s="1" t="s">
        <v>2923</v>
      </c>
      <c r="AX2926">
        <v>2915.9999999999995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>
        <v>16555.883747172971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126108.10036799998</v>
      </c>
      <c r="AC2927" s="1" t="s">
        <v>6232</v>
      </c>
      <c r="AD2927">
        <v>759994.59428571421</v>
      </c>
      <c r="AG2927" s="1" t="s">
        <v>2924</v>
      </c>
      <c r="AH2927">
        <v>896518.82558518043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0.71240468764306686</v>
      </c>
      <c r="AS2927" s="1" t="s">
        <v>2924</v>
      </c>
      <c r="AT2927">
        <v>7.1240468764306687E-4</v>
      </c>
      <c r="AU2927" s="1" t="s">
        <v>2924</v>
      </c>
      <c r="AV2927" t="s">
        <v>8670</v>
      </c>
      <c r="AW2927" s="1" t="s">
        <v>2924</v>
      </c>
      <c r="AX2927">
        <v>2915.9999999999995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>
        <v>17179.390277153787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115894.11344399997</v>
      </c>
      <c r="AC2928" s="1" t="s">
        <v>6236</v>
      </c>
      <c r="AD2928">
        <v>386778.46161599993</v>
      </c>
      <c r="AG2928" s="1" t="s">
        <v>2925</v>
      </c>
      <c r="AH2928">
        <v>903698.21586233424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0.72562538257980469</v>
      </c>
      <c r="AS2928" s="1" t="s">
        <v>2925</v>
      </c>
      <c r="AT2928">
        <v>7.2562538257980467E-4</v>
      </c>
      <c r="AU2928" s="1" t="s">
        <v>2925</v>
      </c>
      <c r="AV2928" t="s">
        <v>8670</v>
      </c>
      <c r="AW2928" s="1" t="s">
        <v>2925</v>
      </c>
      <c r="AX2928">
        <v>2915.9999999999995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 t="s">
        <v>8670</v>
      </c>
      <c r="Q2929" s="1" t="s">
        <v>2926</v>
      </c>
      <c r="R2929">
        <v>18101.723400088693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92052.457127999995</v>
      </c>
      <c r="AC2929" s="1" t="s">
        <v>6237</v>
      </c>
      <c r="AD2929">
        <v>411910.80659999989</v>
      </c>
      <c r="AG2929" s="1" t="s">
        <v>2926</v>
      </c>
      <c r="AH2929">
        <v>911799.93926242297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0.70559310592082913</v>
      </c>
      <c r="AS2929" s="1" t="s">
        <v>2926</v>
      </c>
      <c r="AT2929">
        <v>7.055931059208292E-4</v>
      </c>
      <c r="AU2929" s="1" t="s">
        <v>2926</v>
      </c>
      <c r="AV2929" t="s">
        <v>8670</v>
      </c>
      <c r="AW2929" s="1" t="s">
        <v>2926</v>
      </c>
      <c r="AX2929">
        <v>2915.9999999999995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>
        <v>19347.703873717877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103969.81087199997</v>
      </c>
      <c r="AC2930" s="1" t="s">
        <v>6238</v>
      </c>
      <c r="AD2930">
        <v>434367.73616399994</v>
      </c>
      <c r="AG2930" s="1" t="s">
        <v>2927</v>
      </c>
      <c r="AH2930">
        <v>921247.64313614089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0.67817926692918418</v>
      </c>
      <c r="AS2930" s="1" t="s">
        <v>2927</v>
      </c>
      <c r="AT2930">
        <v>6.7817926692918416E-4</v>
      </c>
      <c r="AU2930" s="1" t="s">
        <v>2927</v>
      </c>
      <c r="AV2930" t="s">
        <v>8670</v>
      </c>
      <c r="AW2930" s="1" t="s">
        <v>2927</v>
      </c>
      <c r="AX2930">
        <v>2915.9999999999995</v>
      </c>
    </row>
    <row r="2931" spans="1:50" x14ac:dyDescent="0.3">
      <c r="A2931" s="1" t="s">
        <v>2928</v>
      </c>
      <c r="B2931" t="s">
        <v>8670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 t="s">
        <v>8670</v>
      </c>
      <c r="Q2931" s="1" t="s">
        <v>2928</v>
      </c>
      <c r="R2931">
        <v>19485.933408054658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104042.69045999998</v>
      </c>
      <c r="AC2931" s="1" t="s">
        <v>6239</v>
      </c>
      <c r="AD2931">
        <v>737954.76178527204</v>
      </c>
      <c r="AG2931" s="1" t="s">
        <v>2928</v>
      </c>
      <c r="AH2931">
        <v>930933.57654419553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0.65000957284566085</v>
      </c>
      <c r="AS2931" s="1" t="s">
        <v>2928</v>
      </c>
      <c r="AT2931">
        <v>6.5000957284566088E-4</v>
      </c>
      <c r="AU2931" s="1" t="s">
        <v>2928</v>
      </c>
      <c r="AV2931" t="s">
        <v>8670</v>
      </c>
      <c r="AW2931" s="1" t="s">
        <v>2928</v>
      </c>
      <c r="AX2931">
        <v>2915.9999999999995</v>
      </c>
    </row>
    <row r="2932" spans="1:50" x14ac:dyDescent="0.3">
      <c r="A2932" s="1" t="s">
        <v>2929</v>
      </c>
      <c r="B2932" t="s">
        <v>8670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 t="s">
        <v>8670</v>
      </c>
      <c r="Q2932" s="1" t="s">
        <v>2929</v>
      </c>
      <c r="R2932">
        <v>19958.36135330109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121025.23534799997</v>
      </c>
      <c r="AC2932" s="1" t="s">
        <v>6240</v>
      </c>
      <c r="AD2932">
        <v>714344.49156514858</v>
      </c>
      <c r="AG2932" s="1" t="s">
        <v>2929</v>
      </c>
      <c r="AH2932">
        <v>941291.93789749662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0.64332015844280688</v>
      </c>
      <c r="AS2932" s="1" t="s">
        <v>2929</v>
      </c>
      <c r="AT2932">
        <v>6.433201584428069E-4</v>
      </c>
      <c r="AU2932" s="1" t="s">
        <v>2929</v>
      </c>
      <c r="AV2932" t="s">
        <v>8670</v>
      </c>
      <c r="AW2932" s="1" t="s">
        <v>2929</v>
      </c>
      <c r="AX2932">
        <v>2915.9999999999995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 t="s">
        <v>8670</v>
      </c>
      <c r="Q2933" s="1" t="s">
        <v>2930</v>
      </c>
      <c r="R2933">
        <v>20000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191936.92821992678</v>
      </c>
      <c r="AC2933" s="1" t="s">
        <v>6241</v>
      </c>
      <c r="AD2933">
        <v>696843.74764559453</v>
      </c>
      <c r="AG2933" s="1" t="s">
        <v>2930</v>
      </c>
      <c r="AH2933">
        <v>951991.93789749662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0.55423188878099672</v>
      </c>
      <c r="AS2933" s="1" t="s">
        <v>2930</v>
      </c>
      <c r="AT2933">
        <v>5.5423188878099669E-4</v>
      </c>
      <c r="AU2933" s="1" t="s">
        <v>2930</v>
      </c>
      <c r="AV2933" t="s">
        <v>8670</v>
      </c>
      <c r="AW2933" s="1" t="s">
        <v>2930</v>
      </c>
      <c r="AX2933">
        <v>2847.2763404820653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>
        <v>20000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249692.52227174881</v>
      </c>
      <c r="AC2934" s="1" t="s">
        <v>6242</v>
      </c>
      <c r="AD2934">
        <v>657862.88985499577</v>
      </c>
      <c r="AG2934" s="1" t="s">
        <v>2931</v>
      </c>
      <c r="AH2934">
        <v>962991.93789749662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0.60733933533387385</v>
      </c>
      <c r="AS2934" s="1" t="s">
        <v>2931</v>
      </c>
      <c r="AT2934">
        <v>6.0733933533387388E-4</v>
      </c>
      <c r="AU2934" s="1" t="s">
        <v>2931</v>
      </c>
      <c r="AV2934" t="s">
        <v>8670</v>
      </c>
      <c r="AW2934" s="1" t="s">
        <v>2931</v>
      </c>
      <c r="AX2934">
        <v>2771.0116673044936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 t="s">
        <v>8670</v>
      </c>
      <c r="Q2935" s="1" t="s">
        <v>2932</v>
      </c>
      <c r="R2935">
        <v>20000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189793.11214699625</v>
      </c>
      <c r="AC2935" s="1" t="s">
        <v>6243</v>
      </c>
      <c r="AD2935">
        <v>612733.41671005194</v>
      </c>
      <c r="AG2935" s="1" t="s">
        <v>2932</v>
      </c>
      <c r="AH2935">
        <v>974491.93789749662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0.60295309677803044</v>
      </c>
      <c r="AS2935" s="1" t="s">
        <v>2932</v>
      </c>
      <c r="AT2935">
        <v>6.029530967780304E-4</v>
      </c>
      <c r="AU2935" s="1" t="s">
        <v>2932</v>
      </c>
      <c r="AV2935" t="s">
        <v>8670</v>
      </c>
      <c r="AW2935" s="1" t="s">
        <v>2932</v>
      </c>
      <c r="AX2935">
        <v>2879.3764225704736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>
        <v>18702.813344943705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6244</v>
      </c>
      <c r="AD2936">
        <v>414608.1153479999</v>
      </c>
      <c r="AG2936" s="1" t="s">
        <v>2933</v>
      </c>
      <c r="AH2936">
        <v>985194.75124244031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0.72237049317165303</v>
      </c>
      <c r="AS2936" s="1" t="s">
        <v>2933</v>
      </c>
      <c r="AT2936">
        <v>7.2237049317165299E-4</v>
      </c>
      <c r="AU2936" s="1" t="s">
        <v>2933</v>
      </c>
      <c r="AV2936" t="s">
        <v>8670</v>
      </c>
      <c r="AW2936" s="1" t="s">
        <v>2933</v>
      </c>
      <c r="AX2936">
        <v>2915.9999999999995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>
        <v>17000.96859235904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6245</v>
      </c>
      <c r="AD2937">
        <v>418123.10257199989</v>
      </c>
      <c r="AG2937" s="1" t="s">
        <v>2934</v>
      </c>
      <c r="AH2937">
        <v>994195.7198347993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0.6991894600303632</v>
      </c>
      <c r="AS2937" s="1" t="s">
        <v>2934</v>
      </c>
      <c r="AT2937">
        <v>6.9918946003036321E-4</v>
      </c>
      <c r="AU2937" s="1" t="s">
        <v>2934</v>
      </c>
      <c r="AV2937" t="s">
        <v>8670</v>
      </c>
      <c r="AW2937" s="1" t="s">
        <v>2934</v>
      </c>
      <c r="AX2937">
        <v>2915.9999999999995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>
        <v>15991.379986970644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217046.84669999997</v>
      </c>
      <c r="AC2938" s="1" t="s">
        <v>6246</v>
      </c>
      <c r="AD2938">
        <v>385766.43173999991</v>
      </c>
      <c r="AG2938" s="1" t="s">
        <v>2935</v>
      </c>
      <c r="AH2938">
        <v>1002187.09982177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0.78471008010732857</v>
      </c>
      <c r="AS2938" s="1" t="s">
        <v>2935</v>
      </c>
      <c r="AT2938">
        <v>7.8471008010732863E-4</v>
      </c>
      <c r="AU2938" s="1" t="s">
        <v>2935</v>
      </c>
      <c r="AV2938" t="s">
        <v>8670</v>
      </c>
      <c r="AW2938" s="1" t="s">
        <v>2935</v>
      </c>
      <c r="AX2938">
        <v>2915.9999999999995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>
        <v>15300.484708487664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173887.27941599998</v>
      </c>
      <c r="AC2939" s="1" t="s">
        <v>6252</v>
      </c>
      <c r="AD2939">
        <v>392650.7843045608</v>
      </c>
      <c r="AG2939" s="1" t="s">
        <v>2936</v>
      </c>
      <c r="AH2939">
        <v>1009487.5845302576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0.77709398212872349</v>
      </c>
      <c r="AS2939" s="1" t="s">
        <v>2936</v>
      </c>
      <c r="AT2939">
        <v>7.7709398212872348E-4</v>
      </c>
      <c r="AU2939" s="1" t="s">
        <v>2936</v>
      </c>
      <c r="AV2939" t="s">
        <v>8670</v>
      </c>
      <c r="AW2939" s="1" t="s">
        <v>2936</v>
      </c>
      <c r="AX2939">
        <v>2915.9999999999995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>
        <v>14712.773620656524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6254</v>
      </c>
      <c r="AD2940">
        <v>975425.67428571417</v>
      </c>
      <c r="AG2940" s="1" t="s">
        <v>2937</v>
      </c>
      <c r="AH2940">
        <v>1016200.3581509142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0.66874028831053656</v>
      </c>
      <c r="AS2940" s="1" t="s">
        <v>2937</v>
      </c>
      <c r="AT2940">
        <v>6.687402883105366E-4</v>
      </c>
      <c r="AU2940" s="1" t="s">
        <v>2937</v>
      </c>
      <c r="AV2940" t="s">
        <v>8670</v>
      </c>
      <c r="AW2940" s="1" t="s">
        <v>2937</v>
      </c>
      <c r="AX2940">
        <v>2915.9999999999995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>
        <v>14607.901255837613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307649.38989599998</v>
      </c>
      <c r="AC2941" s="1" t="s">
        <v>6260</v>
      </c>
      <c r="AD2941">
        <v>368469.90071999992</v>
      </c>
      <c r="AG2941" s="1" t="s">
        <v>2938</v>
      </c>
      <c r="AH2941">
        <v>1022808.2594067518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0.64868129696548238</v>
      </c>
      <c r="AS2941" s="1" t="s">
        <v>2938</v>
      </c>
      <c r="AT2941">
        <v>6.4868129696548239E-4</v>
      </c>
      <c r="AU2941" s="1" t="s">
        <v>2938</v>
      </c>
      <c r="AV2941" t="s">
        <v>8670</v>
      </c>
      <c r="AW2941" s="1" t="s">
        <v>2938</v>
      </c>
      <c r="AX2941">
        <v>2915.9999999999995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>
        <v>14448.325883706151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329834.39079599996</v>
      </c>
      <c r="AC2942" s="1" t="s">
        <v>6261</v>
      </c>
      <c r="AD2942">
        <v>419808.87133199995</v>
      </c>
      <c r="AG2942" s="1" t="s">
        <v>2939</v>
      </c>
      <c r="AH2942">
        <v>1029156.5852904579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0.69312062192628254</v>
      </c>
      <c r="AS2942" s="1" t="s">
        <v>2939</v>
      </c>
      <c r="AT2942">
        <v>6.9312062192628259E-4</v>
      </c>
      <c r="AU2942" s="1" t="s">
        <v>2939</v>
      </c>
      <c r="AV2942" t="s">
        <v>8670</v>
      </c>
      <c r="AW2942" s="1" t="s">
        <v>2939</v>
      </c>
      <c r="AX2942">
        <v>2915.9999999999995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>
        <v>14405.066514205533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459667.82696399989</v>
      </c>
      <c r="AC2943" s="1" t="s">
        <v>6262</v>
      </c>
      <c r="AD2943">
        <v>476961.50905199995</v>
      </c>
      <c r="AG2943" s="1" t="s">
        <v>2940</v>
      </c>
      <c r="AH2943">
        <v>1035061.6518046635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0.62572696116600202</v>
      </c>
      <c r="AS2943" s="1" t="s">
        <v>2940</v>
      </c>
      <c r="AT2943">
        <v>6.2572696116600199E-4</v>
      </c>
      <c r="AU2943" s="1" t="s">
        <v>2940</v>
      </c>
      <c r="AV2943" t="s">
        <v>8670</v>
      </c>
      <c r="AW2943" s="1" t="s">
        <v>2940</v>
      </c>
      <c r="AX2943">
        <v>2915.9999999999995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>
        <v>14559.601095307607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453570.90544799995</v>
      </c>
      <c r="AC2944" s="1" t="s">
        <v>6263</v>
      </c>
      <c r="AD2944">
        <v>459323.52609599999</v>
      </c>
      <c r="AG2944" s="1" t="s">
        <v>2941</v>
      </c>
      <c r="AH2944">
        <v>1040821.2528999711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0.66710209378811236</v>
      </c>
      <c r="AS2944" s="1" t="s">
        <v>2941</v>
      </c>
      <c r="AT2944">
        <v>6.6710209378811241E-4</v>
      </c>
      <c r="AU2944" s="1" t="s">
        <v>2941</v>
      </c>
      <c r="AV2944" t="s">
        <v>8670</v>
      </c>
      <c r="AW2944" s="1" t="s">
        <v>2941</v>
      </c>
      <c r="AX2944">
        <v>2915.9999999999995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>
        <v>15476.016711261873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328363.24255199992</v>
      </c>
      <c r="AC2945" s="1" t="s">
        <v>6264</v>
      </c>
      <c r="AD2945">
        <v>875665.91899857309</v>
      </c>
      <c r="AG2945" s="1" t="s">
        <v>2942</v>
      </c>
      <c r="AH2945">
        <v>1047297.2696112329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0.63147367021028411</v>
      </c>
      <c r="AS2945" s="1" t="s">
        <v>2942</v>
      </c>
      <c r="AT2945">
        <v>6.314736702102841E-4</v>
      </c>
      <c r="AU2945" s="1" t="s">
        <v>2942</v>
      </c>
      <c r="AV2945" t="s">
        <v>8670</v>
      </c>
      <c r="AW2945" s="1" t="s">
        <v>2942</v>
      </c>
      <c r="AX2945">
        <v>2915.9999999999995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>
        <v>16208.857949063204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6265</v>
      </c>
      <c r="AD2946">
        <v>1021364.6647883974</v>
      </c>
      <c r="AG2946" s="1" t="s">
        <v>2943</v>
      </c>
      <c r="AH2946">
        <v>1054206.1275602961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0.64277599205063796</v>
      </c>
      <c r="AS2946" s="1" t="s">
        <v>2943</v>
      </c>
      <c r="AT2946">
        <v>6.4277599205063798E-4</v>
      </c>
      <c r="AU2946" s="1" t="s">
        <v>2943</v>
      </c>
      <c r="AV2946" t="s">
        <v>8670</v>
      </c>
      <c r="AW2946" s="1" t="s">
        <v>2943</v>
      </c>
      <c r="AX2946">
        <v>2915.9999999999995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>
        <v>16749.460804245769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205913.04548399994</v>
      </c>
      <c r="AC2947" s="1" t="s">
        <v>6266</v>
      </c>
      <c r="AD2947">
        <v>680490.57581999991</v>
      </c>
      <c r="AG2947" s="1" t="s">
        <v>2944</v>
      </c>
      <c r="AH2947">
        <v>1061455.5883645418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0.72549498163688375</v>
      </c>
      <c r="AS2947" s="1" t="s">
        <v>2944</v>
      </c>
      <c r="AT2947">
        <v>7.2549498163688379E-4</v>
      </c>
      <c r="AU2947" s="1" t="s">
        <v>2944</v>
      </c>
      <c r="AV2947" t="s">
        <v>8670</v>
      </c>
      <c r="AW2947" s="1" t="s">
        <v>2944</v>
      </c>
      <c r="AX2947">
        <v>2915.9999999999995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>
        <v>18002.230831381759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186598.13799599998</v>
      </c>
      <c r="AC2948" s="1" t="s">
        <v>6267</v>
      </c>
      <c r="AD2948">
        <v>685125.31579199992</v>
      </c>
      <c r="AG2948" s="1" t="s">
        <v>2945</v>
      </c>
      <c r="AH2948">
        <v>1069757.8191959236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0.73948629066723914</v>
      </c>
      <c r="AS2948" s="1" t="s">
        <v>2945</v>
      </c>
      <c r="AT2948">
        <v>7.3948629066723911E-4</v>
      </c>
      <c r="AU2948" s="1" t="s">
        <v>2945</v>
      </c>
      <c r="AV2948" t="s">
        <v>8670</v>
      </c>
      <c r="AW2948" s="1" t="s">
        <v>2945</v>
      </c>
      <c r="AX2948">
        <v>2915.9999999999995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>
        <v>18900.69627432268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194386.53196799997</v>
      </c>
      <c r="AC2949" s="1" t="s">
        <v>6268</v>
      </c>
      <c r="AD2949">
        <v>642334.07429999998</v>
      </c>
      <c r="AG2949" s="1" t="s">
        <v>2946</v>
      </c>
      <c r="AH2949">
        <v>1078858.5154702463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0.79166503032138591</v>
      </c>
      <c r="AS2949" s="1" t="s">
        <v>2946</v>
      </c>
      <c r="AT2949">
        <v>7.9166503032138591E-4</v>
      </c>
      <c r="AU2949" s="1" t="s">
        <v>2946</v>
      </c>
      <c r="AV2949" t="s">
        <v>8670</v>
      </c>
      <c r="AW2949" s="1" t="s">
        <v>2946</v>
      </c>
      <c r="AX2949">
        <v>2915.9999999999995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>
        <v>19972.625931478578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6269</v>
      </c>
      <c r="AD2950">
        <v>642727.36105199996</v>
      </c>
      <c r="AG2950" s="1" t="s">
        <v>2947</v>
      </c>
      <c r="AH2950">
        <v>1088931.1414017249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0.77198114816270813</v>
      </c>
      <c r="AS2950" s="1" t="s">
        <v>2947</v>
      </c>
      <c r="AT2950">
        <v>7.7198114816270816E-4</v>
      </c>
      <c r="AU2950" s="1" t="s">
        <v>2947</v>
      </c>
      <c r="AV2950" t="s">
        <v>8670</v>
      </c>
      <c r="AW2950" s="1" t="s">
        <v>2947</v>
      </c>
      <c r="AX2950">
        <v>2915.9999999999995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>
        <v>20000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421877.98527351266</v>
      </c>
      <c r="AC2951" s="1" t="s">
        <v>6270</v>
      </c>
      <c r="AD2951">
        <v>577249.33337999997</v>
      </c>
      <c r="AG2951" s="1" t="s">
        <v>2948</v>
      </c>
      <c r="AH2951">
        <v>1098931.1414017249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0.66208657045131625</v>
      </c>
      <c r="AS2951" s="1" t="s">
        <v>2948</v>
      </c>
      <c r="AT2951">
        <v>6.6208657045131627E-4</v>
      </c>
      <c r="AU2951" s="1" t="s">
        <v>2948</v>
      </c>
      <c r="AV2951" t="s">
        <v>8670</v>
      </c>
      <c r="AW2951" s="1" t="s">
        <v>2948</v>
      </c>
      <c r="AX2951">
        <v>2775.494947253454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>
        <v>20000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305595.55342080991</v>
      </c>
      <c r="AC2952" s="1" t="s">
        <v>6277</v>
      </c>
      <c r="AD2952">
        <v>1048203.2114285714</v>
      </c>
      <c r="AG2952" s="1" t="s">
        <v>2949</v>
      </c>
      <c r="AH2952">
        <v>1108931.1414017249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0.69329927655112578</v>
      </c>
      <c r="AS2952" s="1" t="s">
        <v>2949</v>
      </c>
      <c r="AT2952">
        <v>6.9329927655112583E-4</v>
      </c>
      <c r="AU2952" s="1" t="s">
        <v>2949</v>
      </c>
      <c r="AV2952" t="s">
        <v>8670</v>
      </c>
      <c r="AW2952" s="1" t="s">
        <v>2949</v>
      </c>
      <c r="AX2952">
        <v>2832.8137472000635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 t="s">
        <v>8670</v>
      </c>
      <c r="Q2953" s="1" t="s">
        <v>2950</v>
      </c>
      <c r="R2953">
        <v>19880.756704510139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197265.73496399997</v>
      </c>
      <c r="AC2953" s="1" t="s">
        <v>6285</v>
      </c>
      <c r="AD2953">
        <v>346280.87282399996</v>
      </c>
      <c r="AG2953" s="1" t="s">
        <v>2950</v>
      </c>
      <c r="AH2953">
        <v>1118811.8981062351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0.69534803970991366</v>
      </c>
      <c r="AS2953" s="1" t="s">
        <v>2950</v>
      </c>
      <c r="AT2953">
        <v>6.9534803970991367E-4</v>
      </c>
      <c r="AU2953" s="1" t="s">
        <v>2950</v>
      </c>
      <c r="AV2953" t="s">
        <v>8670</v>
      </c>
      <c r="AW2953" s="1" t="s">
        <v>2950</v>
      </c>
      <c r="AX2953">
        <v>2915.9999999999995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>
        <v>20000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267966.03642255603</v>
      </c>
      <c r="AC2954" s="1" t="s">
        <v>6286</v>
      </c>
      <c r="AD2954">
        <v>310560.76220399997</v>
      </c>
      <c r="AG2954" s="1" t="s">
        <v>2951</v>
      </c>
      <c r="AH2954">
        <v>1128911.8981062351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0.63888012923531756</v>
      </c>
      <c r="AS2954" s="1" t="s">
        <v>2951</v>
      </c>
      <c r="AT2954">
        <v>6.3888012923531752E-4</v>
      </c>
      <c r="AU2954" s="1" t="s">
        <v>2951</v>
      </c>
      <c r="AV2954" t="s">
        <v>8670</v>
      </c>
      <c r="AW2954" s="1" t="s">
        <v>2951</v>
      </c>
      <c r="AX2954">
        <v>2805.4080090370298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>
        <v>20000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236622.50588991251</v>
      </c>
      <c r="AC2955" s="1" t="s">
        <v>6287</v>
      </c>
      <c r="AD2955">
        <v>774396.32208468742</v>
      </c>
      <c r="AG2955" s="1" t="s">
        <v>2952</v>
      </c>
      <c r="AH2955">
        <v>1139111.8981062351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0.5737158400814143</v>
      </c>
      <c r="AS2955" s="1" t="s">
        <v>2952</v>
      </c>
      <c r="AT2955">
        <v>5.737158400814143E-4</v>
      </c>
      <c r="AU2955" s="1" t="s">
        <v>2952</v>
      </c>
      <c r="AV2955" t="s">
        <v>8670</v>
      </c>
      <c r="AW2955" s="1" t="s">
        <v>2952</v>
      </c>
      <c r="AX2955">
        <v>2752.8365321843808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>
        <v>20000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255320.80674143453</v>
      </c>
      <c r="AC2956" s="1" t="s">
        <v>6288</v>
      </c>
      <c r="AD2956">
        <v>897593.50000013027</v>
      </c>
      <c r="AG2956" s="1" t="s">
        <v>2953</v>
      </c>
      <c r="AH2956">
        <v>1149511.8981062351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0.51199733851688511</v>
      </c>
      <c r="AS2956" s="1" t="s">
        <v>2953</v>
      </c>
      <c r="AT2956">
        <v>5.1199733851688513E-4</v>
      </c>
      <c r="AU2956" s="1" t="s">
        <v>2953</v>
      </c>
      <c r="AV2956" t="s">
        <v>8670</v>
      </c>
      <c r="AW2956" s="1" t="s">
        <v>2953</v>
      </c>
      <c r="AX2956">
        <v>2588.6028627090827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>
        <v>20000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222969.15624177727</v>
      </c>
      <c r="AC2957" s="1" t="s">
        <v>6289</v>
      </c>
      <c r="AD2957">
        <v>512516.6790479999</v>
      </c>
      <c r="AG2957" s="1" t="s">
        <v>2954</v>
      </c>
      <c r="AH2957">
        <v>1160211.8981062351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0.53585730368998896</v>
      </c>
      <c r="AS2957" s="1" t="s">
        <v>2954</v>
      </c>
      <c r="AT2957">
        <v>5.35857303689989E-4</v>
      </c>
      <c r="AU2957" s="1" t="s">
        <v>2954</v>
      </c>
      <c r="AV2957" t="s">
        <v>8670</v>
      </c>
      <c r="AW2957" s="1" t="s">
        <v>2954</v>
      </c>
      <c r="AX2957">
        <v>2530.4748340650171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>
        <v>20000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229585.5388773694</v>
      </c>
      <c r="AC2958" s="1" t="s">
        <v>6290</v>
      </c>
      <c r="AD2958">
        <v>975830.84293821873</v>
      </c>
      <c r="AG2958" s="1" t="s">
        <v>2955</v>
      </c>
      <c r="AH2958">
        <v>1171211.8981062351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0.54642293999441582</v>
      </c>
      <c r="AS2958" s="1" t="s">
        <v>2955</v>
      </c>
      <c r="AT2958">
        <v>5.4642293999441582E-4</v>
      </c>
      <c r="AU2958" s="1" t="s">
        <v>2955</v>
      </c>
      <c r="AV2958" t="s">
        <v>8670</v>
      </c>
      <c r="AW2958" s="1" t="s">
        <v>2955</v>
      </c>
      <c r="AX2958">
        <v>2545.307654587727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>
        <v>20000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199747.02071716203</v>
      </c>
      <c r="AC2959" s="1" t="s">
        <v>6291</v>
      </c>
      <c r="AD2959">
        <v>930743.2608115531</v>
      </c>
      <c r="AG2959" s="1" t="s">
        <v>2956</v>
      </c>
      <c r="AH2959">
        <v>1182711.8981062351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0.56512413172852272</v>
      </c>
      <c r="AS2959" s="1" t="s">
        <v>2956</v>
      </c>
      <c r="AT2959">
        <v>5.6512413172852269E-4</v>
      </c>
      <c r="AU2959" s="1" t="s">
        <v>2956</v>
      </c>
      <c r="AV2959" t="s">
        <v>8670</v>
      </c>
      <c r="AW2959" s="1" t="s">
        <v>2956</v>
      </c>
      <c r="AX2959">
        <v>2569.5609923781249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>
        <v>20000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193999.58372268759</v>
      </c>
      <c r="AC2960" s="1" t="s">
        <v>6292</v>
      </c>
      <c r="AD2960">
        <v>467263.81742399995</v>
      </c>
      <c r="AG2960" s="1" t="s">
        <v>2957</v>
      </c>
      <c r="AH2960">
        <v>1194711.8981062351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0.64973191940286712</v>
      </c>
      <c r="AS2960" s="1" t="s">
        <v>2957</v>
      </c>
      <c r="AT2960">
        <v>6.4973191940286717E-4</v>
      </c>
      <c r="AU2960" s="1" t="s">
        <v>2957</v>
      </c>
      <c r="AV2960" t="s">
        <v>8670</v>
      </c>
      <c r="AW2960" s="1" t="s">
        <v>2957</v>
      </c>
      <c r="AX2960">
        <v>2666.9923848912631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>
        <v>20000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155459.04093049755</v>
      </c>
      <c r="AC2961" s="1" t="s">
        <v>6293</v>
      </c>
      <c r="AD2961">
        <v>503936.37820799992</v>
      </c>
      <c r="AG2961" s="1" t="s">
        <v>2958</v>
      </c>
      <c r="AH2961">
        <v>1206711.8981062351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0.68361626882135418</v>
      </c>
      <c r="AS2961" s="1" t="s">
        <v>2958</v>
      </c>
      <c r="AT2961">
        <v>6.8361626882135424E-4</v>
      </c>
      <c r="AU2961" s="1" t="s">
        <v>2958</v>
      </c>
      <c r="AV2961" t="s">
        <v>8670</v>
      </c>
      <c r="AW2961" s="1" t="s">
        <v>2958</v>
      </c>
      <c r="AX2961">
        <v>2783.1486476312916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>
        <v>19564.493651489847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6310</v>
      </c>
      <c r="AD2962">
        <v>509826.17624399997</v>
      </c>
      <c r="AG2962" s="1" t="s">
        <v>2959</v>
      </c>
      <c r="AH2962">
        <v>1218276.391757725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0.72731396687995675</v>
      </c>
      <c r="AS2962" s="1" t="s">
        <v>2959</v>
      </c>
      <c r="AT2962">
        <v>7.2731396687995679E-4</v>
      </c>
      <c r="AU2962" s="1" t="s">
        <v>2959</v>
      </c>
      <c r="AV2962" t="s">
        <v>8670</v>
      </c>
      <c r="AW2962" s="1" t="s">
        <v>2959</v>
      </c>
      <c r="AX2962">
        <v>2915.9999999999995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>
        <v>18324.857578595136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6311</v>
      </c>
      <c r="AD2963">
        <v>908155.67712035519</v>
      </c>
      <c r="AG2963" s="1" t="s">
        <v>2960</v>
      </c>
      <c r="AH2963">
        <v>1228601.2493363202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0.74787661368602587</v>
      </c>
      <c r="AS2963" s="1" t="s">
        <v>2960</v>
      </c>
      <c r="AT2963">
        <v>7.478766136860259E-4</v>
      </c>
      <c r="AU2963" s="1" t="s">
        <v>2960</v>
      </c>
      <c r="AV2963" t="s">
        <v>8670</v>
      </c>
      <c r="AW2963" s="1" t="s">
        <v>2960</v>
      </c>
      <c r="AX2963">
        <v>2915.9999999999995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>
        <v>17079.053838049043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6312</v>
      </c>
      <c r="AD2964">
        <v>754013.73395116208</v>
      </c>
      <c r="AG2964" s="1" t="s">
        <v>2961</v>
      </c>
      <c r="AH2964">
        <v>1237680.3031743693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0.71578122409623191</v>
      </c>
      <c r="AS2964" s="1" t="s">
        <v>2961</v>
      </c>
      <c r="AT2964">
        <v>7.1578122409623188E-4</v>
      </c>
      <c r="AU2964" s="1" t="s">
        <v>2961</v>
      </c>
      <c r="AV2964" t="s">
        <v>8670</v>
      </c>
      <c r="AW2964" s="1" t="s">
        <v>2961</v>
      </c>
      <c r="AX2964">
        <v>2915.9999999999995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>
        <v>16819.983608689319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6313</v>
      </c>
      <c r="AD2965">
        <v>764708.28369552176</v>
      </c>
      <c r="AG2965" s="1" t="s">
        <v>2962</v>
      </c>
      <c r="AH2965">
        <v>1246500.2867830587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0.70062270275926164</v>
      </c>
      <c r="AS2965" s="1" t="s">
        <v>2962</v>
      </c>
      <c r="AT2965">
        <v>7.0062270275926162E-4</v>
      </c>
      <c r="AU2965" s="1" t="s">
        <v>2962</v>
      </c>
      <c r="AV2965" t="s">
        <v>8670</v>
      </c>
      <c r="AW2965" s="1" t="s">
        <v>2962</v>
      </c>
      <c r="AX2965">
        <v>2915.9999999999995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>
        <v>15827.527189304767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214669.09947599997</v>
      </c>
      <c r="AC2966" s="1" t="s">
        <v>6314</v>
      </c>
      <c r="AD2966">
        <v>783405.13816541876</v>
      </c>
      <c r="AG2966" s="1" t="s">
        <v>2963</v>
      </c>
      <c r="AH2966">
        <v>1254227.8139723635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0.63730820794077758</v>
      </c>
      <c r="AS2966" s="1" t="s">
        <v>2963</v>
      </c>
      <c r="AT2966">
        <v>6.3730820794077761E-4</v>
      </c>
      <c r="AU2966" s="1" t="s">
        <v>2963</v>
      </c>
      <c r="AV2966" t="s">
        <v>8670</v>
      </c>
      <c r="AW2966" s="1" t="s">
        <v>2963</v>
      </c>
      <c r="AX2966">
        <v>2915.9999999999995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 t="s">
        <v>8670</v>
      </c>
      <c r="Q2967" s="1" t="s">
        <v>2964</v>
      </c>
      <c r="R2967">
        <v>15465.236138592003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206060.58925199998</v>
      </c>
      <c r="AC2967" s="1" t="s">
        <v>6315</v>
      </c>
      <c r="AD2967">
        <v>704848.59057683963</v>
      </c>
      <c r="AG2967" s="1" t="s">
        <v>2964</v>
      </c>
      <c r="AH2967">
        <v>1261193.0501109555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0.68523347845514904</v>
      </c>
      <c r="AS2967" s="1" t="s">
        <v>2964</v>
      </c>
      <c r="AT2967">
        <v>6.8523347845514903E-4</v>
      </c>
      <c r="AU2967" s="1" t="s">
        <v>2964</v>
      </c>
      <c r="AV2967" t="s">
        <v>8670</v>
      </c>
      <c r="AW2967" s="1" t="s">
        <v>2964</v>
      </c>
      <c r="AX2967">
        <v>2915.9999999999995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>
        <v>14804.963516827058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214441.30738799996</v>
      </c>
      <c r="AC2968" s="1" t="s">
        <v>6316</v>
      </c>
      <c r="AD2968">
        <v>399457.64951999998</v>
      </c>
      <c r="AG2968" s="1" t="s">
        <v>2965</v>
      </c>
      <c r="AH2968">
        <v>1267198.0136277825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0.64640797863445021</v>
      </c>
      <c r="AS2968" s="1" t="s">
        <v>2965</v>
      </c>
      <c r="AT2968">
        <v>6.4640797863445027E-4</v>
      </c>
      <c r="AU2968" s="1" t="s">
        <v>2965</v>
      </c>
      <c r="AV2968" t="s">
        <v>8670</v>
      </c>
      <c r="AW2968" s="1" t="s">
        <v>2965</v>
      </c>
      <c r="AX2968">
        <v>2915.9999999999995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 t="s">
        <v>8670</v>
      </c>
      <c r="Q2969" s="1" t="s">
        <v>2966</v>
      </c>
      <c r="R2969">
        <v>14000.77859380862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216846.33087599996</v>
      </c>
      <c r="AC2969" s="1" t="s">
        <v>6317</v>
      </c>
      <c r="AD2969">
        <v>388804.96789199993</v>
      </c>
      <c r="AG2969" s="1" t="s">
        <v>2966</v>
      </c>
      <c r="AH2969">
        <v>1272198.7922215911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0.624343594538045</v>
      </c>
      <c r="AS2969" s="1" t="s">
        <v>2966</v>
      </c>
      <c r="AT2969">
        <v>6.2434359453804507E-4</v>
      </c>
      <c r="AU2969" s="1" t="s">
        <v>2966</v>
      </c>
      <c r="AV2969" t="s">
        <v>8670</v>
      </c>
      <c r="AW2969" s="1" t="s">
        <v>2966</v>
      </c>
      <c r="AX2969">
        <v>2915.9999999999995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>
        <v>14112.451993396342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6326</v>
      </c>
      <c r="AD2970">
        <v>488857.63999999996</v>
      </c>
      <c r="AG2970" s="1" t="s">
        <v>2967</v>
      </c>
      <c r="AH2970">
        <v>1277011.2442149874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0.6432978499124079</v>
      </c>
      <c r="AS2970" s="1" t="s">
        <v>2967</v>
      </c>
      <c r="AT2970">
        <v>6.4329784991240795E-4</v>
      </c>
      <c r="AU2970" s="1" t="s">
        <v>2967</v>
      </c>
      <c r="AV2970" t="s">
        <v>8670</v>
      </c>
      <c r="AW2970" s="1" t="s">
        <v>2967</v>
      </c>
      <c r="AX2970">
        <v>2915.9999999999995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>
        <v>14841.856854932015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6327</v>
      </c>
      <c r="AD2971">
        <v>375871.49714285712</v>
      </c>
      <c r="AG2971" s="1" t="s">
        <v>2968</v>
      </c>
      <c r="AH2971">
        <v>1282353.1010699193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0.70253294492104612</v>
      </c>
      <c r="AS2971" s="1" t="s">
        <v>2968</v>
      </c>
      <c r="AT2971">
        <v>7.025329449210461E-4</v>
      </c>
      <c r="AU2971" s="1" t="s">
        <v>2968</v>
      </c>
      <c r="AV2971" t="s">
        <v>8670</v>
      </c>
      <c r="AW2971" s="1" t="s">
        <v>2968</v>
      </c>
      <c r="AX2971">
        <v>2915.9999999999995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>
        <v>15927.645207632288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294941.19070799998</v>
      </c>
      <c r="AC2972" s="1" t="s">
        <v>6334</v>
      </c>
      <c r="AD2972">
        <v>504389.31084196281</v>
      </c>
      <c r="AG2972" s="1" t="s">
        <v>2969</v>
      </c>
      <c r="AH2972">
        <v>1288580.7462775516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0.78353624171723224</v>
      </c>
      <c r="AS2972" s="1" t="s">
        <v>2969</v>
      </c>
      <c r="AT2972">
        <v>7.8353624171723221E-4</v>
      </c>
      <c r="AU2972" s="1" t="s">
        <v>2969</v>
      </c>
      <c r="AV2972" t="s">
        <v>8670</v>
      </c>
      <c r="AW2972" s="1" t="s">
        <v>2969</v>
      </c>
      <c r="AX2972">
        <v>2915.9999999999995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>
        <v>18946.174601163682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394587.53585999995</v>
      </c>
      <c r="AC2973" s="1" t="s">
        <v>6335</v>
      </c>
      <c r="AD2973">
        <v>407000.44429197384</v>
      </c>
      <c r="AG2973" s="1" t="s">
        <v>2970</v>
      </c>
      <c r="AH2973">
        <v>1297726.9208787153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0.73215008479433985</v>
      </c>
      <c r="AS2973" s="1" t="s">
        <v>2970</v>
      </c>
      <c r="AT2973">
        <v>7.3215008479433983E-4</v>
      </c>
      <c r="AU2973" s="1" t="s">
        <v>2970</v>
      </c>
      <c r="AV2973" t="s">
        <v>8670</v>
      </c>
      <c r="AW2973" s="1" t="s">
        <v>2970</v>
      </c>
      <c r="AX2973">
        <v>2915.9999999999995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>
        <v>20000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407027.32439651771</v>
      </c>
      <c r="AC2974" s="1" t="s">
        <v>6336</v>
      </c>
      <c r="AD2974">
        <v>862050.48143207049</v>
      </c>
      <c r="AG2974" s="1" t="s">
        <v>2971</v>
      </c>
      <c r="AH2974">
        <v>1307826.9208787153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0.72522706554248062</v>
      </c>
      <c r="AS2974" s="1" t="s">
        <v>2971</v>
      </c>
      <c r="AT2974">
        <v>7.2522706554248068E-4</v>
      </c>
      <c r="AU2974" s="1" t="s">
        <v>2971</v>
      </c>
      <c r="AV2974" t="s">
        <v>8670</v>
      </c>
      <c r="AW2974" s="1" t="s">
        <v>2971</v>
      </c>
      <c r="AX2974">
        <v>2703.2413945382191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>
        <v>20000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393494.20013717556</v>
      </c>
      <c r="AC2975" s="1" t="s">
        <v>6337</v>
      </c>
      <c r="AD2975">
        <v>1270423.128551705</v>
      </c>
      <c r="AG2975" s="1" t="s">
        <v>2972</v>
      </c>
      <c r="AH2975">
        <v>1317826.9208787153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0.64518717677819071</v>
      </c>
      <c r="AS2975" s="1" t="s">
        <v>2972</v>
      </c>
      <c r="AT2975">
        <v>6.4518717677819069E-4</v>
      </c>
      <c r="AU2975" s="1" t="s">
        <v>2972</v>
      </c>
      <c r="AV2975" t="s">
        <v>8670</v>
      </c>
      <c r="AW2975" s="1" t="s">
        <v>2972</v>
      </c>
      <c r="AX2975">
        <v>2591.7246279932856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>
        <v>20000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385580.67241785472</v>
      </c>
      <c r="AC2976" s="1" t="s">
        <v>6338</v>
      </c>
      <c r="AD2976">
        <v>938179.089219391</v>
      </c>
      <c r="AG2976" s="1" t="s">
        <v>2973</v>
      </c>
      <c r="AH2976">
        <v>1327826.9208787153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0.60764014001675914</v>
      </c>
      <c r="AS2976" s="1" t="s">
        <v>2973</v>
      </c>
      <c r="AT2976">
        <v>6.0764014001675915E-4</v>
      </c>
      <c r="AU2976" s="1" t="s">
        <v>2973</v>
      </c>
      <c r="AV2976" t="s">
        <v>8670</v>
      </c>
      <c r="AW2976" s="1" t="s">
        <v>2973</v>
      </c>
      <c r="AX2976">
        <v>2530.5432215730193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>
        <v>20000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397385.66776399204</v>
      </c>
      <c r="AC2977" s="1" t="s">
        <v>6339</v>
      </c>
      <c r="AD2977">
        <v>825175.52113540308</v>
      </c>
      <c r="AG2977" s="1" t="s">
        <v>2974</v>
      </c>
      <c r="AH2977">
        <v>1337826.9208787153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0.56445081854920354</v>
      </c>
      <c r="AS2977" s="1" t="s">
        <v>2974</v>
      </c>
      <c r="AT2977">
        <v>5.6445081854920355E-4</v>
      </c>
      <c r="AU2977" s="1" t="s">
        <v>2974</v>
      </c>
      <c r="AV2977" t="s">
        <v>8670</v>
      </c>
      <c r="AW2977" s="1" t="s">
        <v>2974</v>
      </c>
      <c r="AX2977">
        <v>2505.7654879468682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>
        <v>20000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453495.47331796255</v>
      </c>
      <c r="AC2978" s="1" t="s">
        <v>6340</v>
      </c>
      <c r="AD2978">
        <v>745352.35133023863</v>
      </c>
      <c r="AG2978" s="1" t="s">
        <v>2975</v>
      </c>
      <c r="AH2978">
        <v>1347926.9208787153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0.5607862305517356</v>
      </c>
      <c r="AS2978" s="1" t="s">
        <v>2975</v>
      </c>
      <c r="AT2978">
        <v>5.6078623055173566E-4</v>
      </c>
      <c r="AU2978" s="1" t="s">
        <v>2975</v>
      </c>
      <c r="AV2978" t="s">
        <v>8670</v>
      </c>
      <c r="AW2978" s="1" t="s">
        <v>2975</v>
      </c>
      <c r="AX2978">
        <v>2459.6507130843343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>
        <v>20000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390090.05763348623</v>
      </c>
      <c r="AC2979" s="1" t="s">
        <v>6341</v>
      </c>
      <c r="AD2979">
        <v>439796.96949599992</v>
      </c>
      <c r="AG2979" s="1" t="s">
        <v>2976</v>
      </c>
      <c r="AH2979">
        <v>1358126.9208787153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0.52605574646272901</v>
      </c>
      <c r="AS2979" s="1" t="s">
        <v>2976</v>
      </c>
      <c r="AT2979">
        <v>5.2605574646272908E-4</v>
      </c>
      <c r="AU2979" s="1" t="s">
        <v>2976</v>
      </c>
      <c r="AV2979" t="s">
        <v>8670</v>
      </c>
      <c r="AW2979" s="1" t="s">
        <v>2976</v>
      </c>
      <c r="AX2979">
        <v>2435.5211351306593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>
        <v>20000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387396.68349641754</v>
      </c>
      <c r="AC2980" s="1" t="s">
        <v>6342</v>
      </c>
      <c r="AD2980">
        <v>444593.66993999988</v>
      </c>
      <c r="AG2980" s="1" t="s">
        <v>2977</v>
      </c>
      <c r="AH2980">
        <v>1368526.9208787153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0.52382890495328716</v>
      </c>
      <c r="AS2980" s="1" t="s">
        <v>2977</v>
      </c>
      <c r="AT2980">
        <v>5.2382890495328717E-4</v>
      </c>
      <c r="AU2980" s="1" t="s">
        <v>2977</v>
      </c>
      <c r="AV2980" t="s">
        <v>8670</v>
      </c>
      <c r="AW2980" s="1" t="s">
        <v>2977</v>
      </c>
      <c r="AX2980">
        <v>2427.8052859452532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>
        <v>20000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397225.7091534533</v>
      </c>
      <c r="AC2981" s="1" t="s">
        <v>6348</v>
      </c>
      <c r="AD2981">
        <v>342770.23428571428</v>
      </c>
      <c r="AG2981" s="1" t="s">
        <v>2978</v>
      </c>
      <c r="AH2981">
        <v>1379226.9208787153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0.49973041770429943</v>
      </c>
      <c r="AS2981" s="1" t="s">
        <v>2978</v>
      </c>
      <c r="AT2981">
        <v>4.9973041770429941E-4</v>
      </c>
      <c r="AU2981" s="1" t="s">
        <v>2978</v>
      </c>
      <c r="AV2981" t="s">
        <v>8670</v>
      </c>
      <c r="AW2981" s="1" t="s">
        <v>2978</v>
      </c>
      <c r="AX2981">
        <v>2399.1634947863445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>
        <v>20000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414814.43143857666</v>
      </c>
      <c r="AC2982" s="1" t="s">
        <v>6350</v>
      </c>
      <c r="AD2982">
        <v>448286.91999999993</v>
      </c>
      <c r="AG2982" s="1" t="s">
        <v>2979</v>
      </c>
      <c r="AH2982">
        <v>1390226.9208787153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0.52046597623796331</v>
      </c>
      <c r="AS2982" s="1" t="s">
        <v>2979</v>
      </c>
      <c r="AT2982">
        <v>5.2046597623796331E-4</v>
      </c>
      <c r="AU2982" s="1" t="s">
        <v>2979</v>
      </c>
      <c r="AV2982" t="s">
        <v>8670</v>
      </c>
      <c r="AW2982" s="1" t="s">
        <v>2979</v>
      </c>
      <c r="AX2982">
        <v>2434.5984230207091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>
        <v>20000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445918.58674036775</v>
      </c>
      <c r="AC2983" s="1" t="s">
        <v>6351</v>
      </c>
      <c r="AD2983">
        <v>389718.06285714282</v>
      </c>
      <c r="AG2983" s="1" t="s">
        <v>2980</v>
      </c>
      <c r="AH2983">
        <v>1401726.9208787153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0.58042825851124857</v>
      </c>
      <c r="AS2983" s="1" t="s">
        <v>2980</v>
      </c>
      <c r="AT2983">
        <v>5.8042825851124856E-4</v>
      </c>
      <c r="AU2983" s="1" t="s">
        <v>2980</v>
      </c>
      <c r="AV2983" t="s">
        <v>8670</v>
      </c>
      <c r="AW2983" s="1" t="s">
        <v>2980</v>
      </c>
      <c r="AX2983">
        <v>2587.3328820477595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>
        <v>20000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559300.64091921016</v>
      </c>
      <c r="AC2984" s="1" t="s">
        <v>6358</v>
      </c>
      <c r="AD2984">
        <v>240956.40265714284</v>
      </c>
      <c r="AG2984" s="1" t="s">
        <v>2981</v>
      </c>
      <c r="AH2984">
        <v>1413726.9208787153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0.6545508903100582</v>
      </c>
      <c r="AS2984" s="1" t="s">
        <v>2981</v>
      </c>
      <c r="AT2984">
        <v>6.5455089031005826E-4</v>
      </c>
      <c r="AU2984" s="1" t="s">
        <v>2981</v>
      </c>
      <c r="AV2984" t="s">
        <v>8670</v>
      </c>
      <c r="AW2984" s="1" t="s">
        <v>2981</v>
      </c>
      <c r="AX2984">
        <v>2894.1075758848192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>
        <v>18004.952088600163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606871.45522799995</v>
      </c>
      <c r="AC2985" s="1" t="s">
        <v>6359</v>
      </c>
      <c r="AD2985">
        <v>433573.60571428569</v>
      </c>
      <c r="AG2985" s="1" t="s">
        <v>2982</v>
      </c>
      <c r="AH2985">
        <v>1423731.8729673156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0.74393057463341228</v>
      </c>
      <c r="AS2985" s="1" t="s">
        <v>2982</v>
      </c>
      <c r="AT2985">
        <v>7.4393057463341232E-4</v>
      </c>
      <c r="AU2985" s="1" t="s">
        <v>2982</v>
      </c>
      <c r="AV2985" t="s">
        <v>8670</v>
      </c>
      <c r="AW2985" s="1" t="s">
        <v>2982</v>
      </c>
      <c r="AX2985">
        <v>2915.9999999999995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>
        <v>15412.277993734206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557606.82203999988</v>
      </c>
      <c r="AC2986" s="1" t="s">
        <v>6361</v>
      </c>
      <c r="AD2986">
        <v>463723.23428571428</v>
      </c>
      <c r="AG2986" s="1" t="s">
        <v>2983</v>
      </c>
      <c r="AH2986">
        <v>1431144.1509610498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0.73525281236379847</v>
      </c>
      <c r="AS2986" s="1" t="s">
        <v>2983</v>
      </c>
      <c r="AT2986">
        <v>7.3525281236379845E-4</v>
      </c>
      <c r="AU2986" s="1" t="s">
        <v>2983</v>
      </c>
      <c r="AV2986" t="s">
        <v>8670</v>
      </c>
      <c r="AW2986" s="1" t="s">
        <v>2983</v>
      </c>
      <c r="AX2986">
        <v>2915.9999999999995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>
        <v>13270.182840724092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469638.53783999989</v>
      </c>
      <c r="AC2987" s="1" t="s">
        <v>6363</v>
      </c>
      <c r="AD2987">
        <v>462622.72571428568</v>
      </c>
      <c r="AG2987" s="1" t="s">
        <v>2984</v>
      </c>
      <c r="AH2987">
        <v>1436414.3338017738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0.68982174016401498</v>
      </c>
      <c r="AS2987" s="1" t="s">
        <v>2984</v>
      </c>
      <c r="AT2987">
        <v>6.8982174016401501E-4</v>
      </c>
      <c r="AU2987" s="1" t="s">
        <v>2984</v>
      </c>
      <c r="AV2987" t="s">
        <v>8670</v>
      </c>
      <c r="AW2987" s="1" t="s">
        <v>2984</v>
      </c>
      <c r="AX2987">
        <v>2915.9999999999995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>
        <v>12070.09227379669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432887.71161599993</v>
      </c>
      <c r="AC2988" s="1" t="s">
        <v>6364</v>
      </c>
      <c r="AD2988">
        <v>604325.3885714286</v>
      </c>
      <c r="AG2988" s="1" t="s">
        <v>2985</v>
      </c>
      <c r="AH2988">
        <v>1440484.4260755705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0.65269415969446032</v>
      </c>
      <c r="AS2988" s="1" t="s">
        <v>2985</v>
      </c>
      <c r="AT2988">
        <v>6.5269415969446034E-4</v>
      </c>
      <c r="AU2988" s="1" t="s">
        <v>2985</v>
      </c>
      <c r="AV2988" t="s">
        <v>8670</v>
      </c>
      <c r="AW2988" s="1" t="s">
        <v>2985</v>
      </c>
      <c r="AX2988">
        <v>2915.9999999999995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6365</v>
      </c>
      <c r="AD2989">
        <v>611949.46285714279</v>
      </c>
      <c r="AG2989" s="1" t="s">
        <v>2986</v>
      </c>
      <c r="AH2989">
        <v>1432484.4260755705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6366</v>
      </c>
      <c r="AD2990">
        <v>645513.43428571417</v>
      </c>
      <c r="AG2990" s="1" t="s">
        <v>2987</v>
      </c>
      <c r="AH2990">
        <v>1424384.4260755705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6371</v>
      </c>
      <c r="AD2991">
        <v>476454.38285714283</v>
      </c>
      <c r="AG2991" s="1" t="s">
        <v>2988</v>
      </c>
      <c r="AH2991">
        <v>1415884.4260755705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6372</v>
      </c>
      <c r="AD2992">
        <v>427220.72</v>
      </c>
      <c r="AG2992" s="1" t="s">
        <v>2989</v>
      </c>
      <c r="AH2992">
        <v>1407084.4260755705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6373</v>
      </c>
      <c r="AD2993">
        <v>429081.67999999993</v>
      </c>
      <c r="AG2993" s="1" t="s">
        <v>2990</v>
      </c>
      <c r="AH2993">
        <v>1398084.4260755705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6374</v>
      </c>
      <c r="AD2994">
        <v>448138.16571428563</v>
      </c>
      <c r="AG2994" s="1" t="s">
        <v>2991</v>
      </c>
      <c r="AH2994">
        <v>1388784.4260755705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>
        <v>12344.051796291571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278176.90550399997</v>
      </c>
      <c r="AC2995" s="1" t="s">
        <v>6376</v>
      </c>
      <c r="AD2995">
        <v>230398.8706285714</v>
      </c>
      <c r="AG2995" s="1" t="s">
        <v>2992</v>
      </c>
      <c r="AH2995">
        <v>1391628.477871862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0.64930764277820141</v>
      </c>
      <c r="AS2995" s="1" t="s">
        <v>2992</v>
      </c>
      <c r="AT2995">
        <v>6.4930764277820144E-4</v>
      </c>
      <c r="AU2995" s="1" t="s">
        <v>2992</v>
      </c>
      <c r="AV2995" t="s">
        <v>8670</v>
      </c>
      <c r="AW2995" s="1" t="s">
        <v>2992</v>
      </c>
      <c r="AX2995">
        <v>2915.9999999999995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>
        <v>13630.126047314503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317610.84830399998</v>
      </c>
      <c r="AC2996" s="1" t="s">
        <v>6382</v>
      </c>
      <c r="AD2996">
        <v>276354.07328571426</v>
      </c>
      <c r="AG2996" s="1" t="s">
        <v>2993</v>
      </c>
      <c r="AH2996">
        <v>1395558.6039191766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0.72001689206880704</v>
      </c>
      <c r="AS2996" s="1" t="s">
        <v>2993</v>
      </c>
      <c r="AT2996">
        <v>7.2001689206880703E-4</v>
      </c>
      <c r="AU2996" s="1" t="s">
        <v>2993</v>
      </c>
      <c r="AV2996" t="s">
        <v>8670</v>
      </c>
      <c r="AW2996" s="1" t="s">
        <v>2993</v>
      </c>
      <c r="AX2996">
        <v>2915.9999999999995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>
        <v>15522.169008874964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302920.92385199992</v>
      </c>
      <c r="AC2997" s="1" t="s">
        <v>6383</v>
      </c>
      <c r="AD2997">
        <v>386438.92257599998</v>
      </c>
      <c r="AG2997" s="1" t="s">
        <v>2994</v>
      </c>
      <c r="AH2997">
        <v>1401280.7729280517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0.73847176650391733</v>
      </c>
      <c r="AS2997" s="1" t="s">
        <v>2994</v>
      </c>
      <c r="AT2997">
        <v>7.3847176650391729E-4</v>
      </c>
      <c r="AU2997" s="1" t="s">
        <v>2994</v>
      </c>
      <c r="AV2997" t="s">
        <v>8670</v>
      </c>
      <c r="AW2997" s="1" t="s">
        <v>2994</v>
      </c>
      <c r="AX2997">
        <v>2915.9999999999995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>
        <v>17298.703179299802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236867.91346799996</v>
      </c>
      <c r="AC2998" s="1" t="s">
        <v>6384</v>
      </c>
      <c r="AD2998">
        <v>783563.34974925208</v>
      </c>
      <c r="AG2998" s="1" t="s">
        <v>2995</v>
      </c>
      <c r="AH2998">
        <v>1408679.4761073515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0.68241840206932125</v>
      </c>
      <c r="AS2998" s="1" t="s">
        <v>2995</v>
      </c>
      <c r="AT2998">
        <v>6.8241840206932126E-4</v>
      </c>
      <c r="AU2998" s="1" t="s">
        <v>2995</v>
      </c>
      <c r="AV2998" t="s">
        <v>8670</v>
      </c>
      <c r="AW2998" s="1" t="s">
        <v>2995</v>
      </c>
      <c r="AX2998">
        <v>2915.9999999999995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>
        <v>18096.395475750447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6385</v>
      </c>
      <c r="AD2999">
        <v>830991.73027673934</v>
      </c>
      <c r="AG2999" s="1" t="s">
        <v>2996</v>
      </c>
      <c r="AH2999">
        <v>1416775.871583102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0.71252006212746577</v>
      </c>
      <c r="AS2999" s="1" t="s">
        <v>2996</v>
      </c>
      <c r="AT2999">
        <v>7.1252006212746573E-4</v>
      </c>
      <c r="AU2999" s="1" t="s">
        <v>2996</v>
      </c>
      <c r="AV2999" t="s">
        <v>8670</v>
      </c>
      <c r="AW2999" s="1" t="s">
        <v>2996</v>
      </c>
      <c r="AX2999">
        <v>2915.9999999999995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>
        <v>18480.533826380288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311252.60944799992</v>
      </c>
      <c r="AC3000" s="1" t="s">
        <v>6386</v>
      </c>
      <c r="AD3000">
        <v>954903.67183607374</v>
      </c>
      <c r="AG3000" s="1" t="s">
        <v>2997</v>
      </c>
      <c r="AH3000">
        <v>1425256.4054094823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0.65024931977792111</v>
      </c>
      <c r="AS3000" s="1" t="s">
        <v>2997</v>
      </c>
      <c r="AT3000">
        <v>6.5024931977792114E-4</v>
      </c>
      <c r="AU3000" s="1" t="s">
        <v>2997</v>
      </c>
      <c r="AV3000" t="s">
        <v>8670</v>
      </c>
      <c r="AW3000" s="1" t="s">
        <v>2997</v>
      </c>
      <c r="AX3000">
        <v>2915.9999999999995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>
        <v>19090.998259154985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316483.97759999998</v>
      </c>
      <c r="AC3001" s="1" t="s">
        <v>6387</v>
      </c>
      <c r="AD3001">
        <v>852114.9617468979</v>
      </c>
      <c r="AG3001" s="1" t="s">
        <v>2998</v>
      </c>
      <c r="AH3001">
        <v>1434347.4036686374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0.61970195604638745</v>
      </c>
      <c r="AS3001" s="1" t="s">
        <v>2998</v>
      </c>
      <c r="AT3001">
        <v>6.1970195604638741E-4</v>
      </c>
      <c r="AU3001" s="1" t="s">
        <v>2998</v>
      </c>
      <c r="AV3001" t="s">
        <v>8670</v>
      </c>
      <c r="AW3001" s="1" t="s">
        <v>2998</v>
      </c>
      <c r="AX3001">
        <v>2915.9999999999995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>
        <v>19348.493737372559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351537.13486799994</v>
      </c>
      <c r="AC3002" s="1" t="s">
        <v>6388</v>
      </c>
      <c r="AD3002">
        <v>940174.64467798569</v>
      </c>
      <c r="AG3002" s="1" t="s">
        <v>2999</v>
      </c>
      <c r="AH3002">
        <v>1443795.89740601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0.58259198679349244</v>
      </c>
      <c r="AS3002" s="1" t="s">
        <v>2999</v>
      </c>
      <c r="AT3002">
        <v>5.8259198679349244E-4</v>
      </c>
      <c r="AU3002" s="1" t="s">
        <v>2999</v>
      </c>
      <c r="AV3002" t="s">
        <v>8670</v>
      </c>
      <c r="AW3002" s="1" t="s">
        <v>2999</v>
      </c>
      <c r="AX3002">
        <v>2915.9999999999995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>
        <v>19139.284569887321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371802.76916399994</v>
      </c>
      <c r="AC3003" s="1" t="s">
        <v>6389</v>
      </c>
      <c r="AD3003">
        <v>684346.1650841966</v>
      </c>
      <c r="AG3003" s="1" t="s">
        <v>3000</v>
      </c>
      <c r="AH3003">
        <v>1453135.1819758972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0.61679237280864319</v>
      </c>
      <c r="AS3003" s="1" t="s">
        <v>3000</v>
      </c>
      <c r="AT3003">
        <v>6.1679237280864324E-4</v>
      </c>
      <c r="AU3003" s="1" t="s">
        <v>3000</v>
      </c>
      <c r="AV3003" t="s">
        <v>8670</v>
      </c>
      <c r="AW3003" s="1" t="s">
        <v>3000</v>
      </c>
      <c r="AX3003">
        <v>2915.9999999999995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>
        <v>18719.92988173688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399383.69975999993</v>
      </c>
      <c r="AC3004" s="1" t="s">
        <v>6390</v>
      </c>
      <c r="AD3004">
        <v>533605.30285714276</v>
      </c>
      <c r="AG3004" s="1" t="s">
        <v>3001</v>
      </c>
      <c r="AH3004">
        <v>1462255.111857634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0.60134830247125115</v>
      </c>
      <c r="AS3004" s="1" t="s">
        <v>3001</v>
      </c>
      <c r="AT3004">
        <v>6.013483024712512E-4</v>
      </c>
      <c r="AU3004" s="1" t="s">
        <v>3001</v>
      </c>
      <c r="AV3004" t="s">
        <v>8670</v>
      </c>
      <c r="AW3004" s="1" t="s">
        <v>3001</v>
      </c>
      <c r="AX3004">
        <v>2915.9999999999995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>
        <v>18828.461762545405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385128.77835599997</v>
      </c>
      <c r="AC3005" s="1" t="s">
        <v>6391</v>
      </c>
      <c r="AD3005">
        <v>560381.86285714281</v>
      </c>
      <c r="AG3005" s="1" t="s">
        <v>3002</v>
      </c>
      <c r="AH3005">
        <v>1471783.5736201794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0.62815945851029686</v>
      </c>
      <c r="AS3005" s="1" t="s">
        <v>3002</v>
      </c>
      <c r="AT3005">
        <v>6.2815945851029688E-4</v>
      </c>
      <c r="AU3005" s="1" t="s">
        <v>3002</v>
      </c>
      <c r="AV3005" t="s">
        <v>8670</v>
      </c>
      <c r="AW3005" s="1" t="s">
        <v>3002</v>
      </c>
      <c r="AX3005">
        <v>2915.9999999999995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>
        <v>19423.035362274422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342316.55624399998</v>
      </c>
      <c r="AC3006" s="1" t="s">
        <v>6392</v>
      </c>
      <c r="AD3006">
        <v>590544.52</v>
      </c>
      <c r="AG3006" s="1" t="s">
        <v>3003</v>
      </c>
      <c r="AH3006">
        <v>1482206.6089824538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0.62698936873776756</v>
      </c>
      <c r="AS3006" s="1" t="s">
        <v>3003</v>
      </c>
      <c r="AT3006">
        <v>6.2698936873776753E-4</v>
      </c>
      <c r="AU3006" s="1" t="s">
        <v>3003</v>
      </c>
      <c r="AV3006" t="s">
        <v>8670</v>
      </c>
      <c r="AW3006" s="1" t="s">
        <v>3003</v>
      </c>
      <c r="AX3006">
        <v>2915.9999999999995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>
        <v>19736.719422756945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6393</v>
      </c>
      <c r="AD3007">
        <v>582510.89714285708</v>
      </c>
      <c r="AG3007" s="1" t="s">
        <v>3004</v>
      </c>
      <c r="AH3007">
        <v>1493443.3284052107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0.63243260667403034</v>
      </c>
      <c r="AS3007" s="1" t="s">
        <v>3004</v>
      </c>
      <c r="AT3007">
        <v>6.3243260667403039E-4</v>
      </c>
      <c r="AU3007" s="1" t="s">
        <v>3004</v>
      </c>
      <c r="AV3007" t="s">
        <v>8670</v>
      </c>
      <c r="AW3007" s="1" t="s">
        <v>3004</v>
      </c>
      <c r="AX3007">
        <v>2915.9999999999995</v>
      </c>
    </row>
    <row r="3008" spans="1:50" x14ac:dyDescent="0.3">
      <c r="A3008" s="1" t="s">
        <v>3005</v>
      </c>
      <c r="B3008" t="s">
        <v>8670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 t="s">
        <v>8670</v>
      </c>
      <c r="Q3008" s="1" t="s">
        <v>3005</v>
      </c>
      <c r="R3008">
        <v>19313.752971401926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183728.06791199997</v>
      </c>
      <c r="AC3008" s="1" t="s">
        <v>6394</v>
      </c>
      <c r="AD3008">
        <v>767309.7428571427</v>
      </c>
      <c r="AG3008" s="1" t="s">
        <v>3005</v>
      </c>
      <c r="AH3008">
        <v>1504757.0813766127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0.59033569797517327</v>
      </c>
      <c r="AS3008" s="1" t="s">
        <v>3005</v>
      </c>
      <c r="AT3008">
        <v>5.9033569797517331E-4</v>
      </c>
      <c r="AU3008" s="1" t="s">
        <v>3005</v>
      </c>
      <c r="AV3008" t="s">
        <v>8670</v>
      </c>
      <c r="AW3008" s="1" t="s">
        <v>3005</v>
      </c>
      <c r="AX3008">
        <v>2915.9999999999995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>
        <v>18202.230678565771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332033.95875599998</v>
      </c>
      <c r="AC3009" s="1" t="s">
        <v>6395</v>
      </c>
      <c r="AD3009">
        <v>756472.07999999984</v>
      </c>
      <c r="AG3009" s="1" t="s">
        <v>3006</v>
      </c>
      <c r="AH3009">
        <v>1514959.3120551785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0.63502153545366236</v>
      </c>
      <c r="AS3009" s="1" t="s">
        <v>3006</v>
      </c>
      <c r="AT3009">
        <v>6.3502153545366236E-4</v>
      </c>
      <c r="AU3009" s="1" t="s">
        <v>3006</v>
      </c>
      <c r="AV3009" t="s">
        <v>8670</v>
      </c>
      <c r="AW3009" s="1" t="s">
        <v>3006</v>
      </c>
      <c r="AX3009">
        <v>2915.9999999999995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>
        <v>16994.173114786714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541931.63075999997</v>
      </c>
      <c r="AC3010" s="1" t="s">
        <v>6396</v>
      </c>
      <c r="AD3010">
        <v>682543.15999999992</v>
      </c>
      <c r="AG3010" s="1" t="s">
        <v>3007</v>
      </c>
      <c r="AH3010">
        <v>1523953.4851699651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0.60380391686281276</v>
      </c>
      <c r="AS3010" s="1" t="s">
        <v>3007</v>
      </c>
      <c r="AT3010">
        <v>6.0380391686281276E-4</v>
      </c>
      <c r="AU3010" s="1" t="s">
        <v>3007</v>
      </c>
      <c r="AV3010" t="s">
        <v>8670</v>
      </c>
      <c r="AW3010" s="1" t="s">
        <v>3007</v>
      </c>
      <c r="AX3010">
        <v>2915.9999999999995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>
        <v>15802.779138638856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555668.14859999984</v>
      </c>
      <c r="AC3011" s="1" t="s">
        <v>6397</v>
      </c>
      <c r="AD3011">
        <v>625652.33714285714</v>
      </c>
      <c r="AG3011" s="1" t="s">
        <v>3008</v>
      </c>
      <c r="AH3011">
        <v>1531756.2643086039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0.62057481443127205</v>
      </c>
      <c r="AS3011" s="1" t="s">
        <v>3008</v>
      </c>
      <c r="AT3011">
        <v>6.2057481443127203E-4</v>
      </c>
      <c r="AU3011" s="1" t="s">
        <v>3008</v>
      </c>
      <c r="AV3011" t="s">
        <v>8670</v>
      </c>
      <c r="AW3011" s="1" t="s">
        <v>3008</v>
      </c>
      <c r="AX3011">
        <v>2915.9999999999995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>
        <v>14903.973889218745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567499.62614399986</v>
      </c>
      <c r="AC3012" s="1" t="s">
        <v>6398</v>
      </c>
      <c r="AD3012">
        <v>733251.86857142847</v>
      </c>
      <c r="AG3012" s="1" t="s">
        <v>3009</v>
      </c>
      <c r="AH3012">
        <v>1538660.2381978226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0.59249965656051651</v>
      </c>
      <c r="AS3012" s="1" t="s">
        <v>3009</v>
      </c>
      <c r="AT3012">
        <v>5.9249965656051648E-4</v>
      </c>
      <c r="AU3012" s="1" t="s">
        <v>3009</v>
      </c>
      <c r="AV3012" t="s">
        <v>8670</v>
      </c>
      <c r="AW3012" s="1" t="s">
        <v>3009</v>
      </c>
      <c r="AX3012">
        <v>2915.9999999999995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>
        <v>14159.430620153713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563379.20150399988</v>
      </c>
      <c r="AC3013" s="1" t="s">
        <v>6399</v>
      </c>
      <c r="AD3013">
        <v>742989.76571428566</v>
      </c>
      <c r="AG3013" s="1" t="s">
        <v>3010</v>
      </c>
      <c r="AH3013">
        <v>1544719.6688179763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0.62125319529381173</v>
      </c>
      <c r="AS3013" s="1" t="s">
        <v>3010</v>
      </c>
      <c r="AT3013">
        <v>6.2125319529381172E-4</v>
      </c>
      <c r="AU3013" s="1" t="s">
        <v>3010</v>
      </c>
      <c r="AV3013" t="s">
        <v>8670</v>
      </c>
      <c r="AW3013" s="1" t="s">
        <v>3010</v>
      </c>
      <c r="AX3013">
        <v>2915.9999999999995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>
        <v>13519.241626082436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469010.18649599998</v>
      </c>
      <c r="AC3014" s="1" t="s">
        <v>6400</v>
      </c>
      <c r="AD3014">
        <v>746065.93714285712</v>
      </c>
      <c r="AG3014" s="1" t="s">
        <v>3011</v>
      </c>
      <c r="AH3014">
        <v>1549738.9104440587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0.56184562248544789</v>
      </c>
      <c r="AS3014" s="1" t="s">
        <v>3011</v>
      </c>
      <c r="AT3014">
        <v>5.618456224854479E-4</v>
      </c>
      <c r="AU3014" s="1" t="s">
        <v>3011</v>
      </c>
      <c r="AV3014" t="s">
        <v>8670</v>
      </c>
      <c r="AW3014" s="1" t="s">
        <v>3011</v>
      </c>
      <c r="AX3014">
        <v>2915.9999999999995</v>
      </c>
    </row>
    <row r="3015" spans="1:50" x14ac:dyDescent="0.3">
      <c r="A3015" s="1" t="s">
        <v>3012</v>
      </c>
      <c r="B3015">
        <v>1875.819216010764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6565.3672560376745</v>
      </c>
      <c r="Q3015" s="1" t="s">
        <v>3012</v>
      </c>
      <c r="R3015">
        <v>13434.632743962326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812919.6712662644</v>
      </c>
      <c r="AC3015" s="1" t="s">
        <v>6402</v>
      </c>
      <c r="AD3015">
        <v>502202.41142857139</v>
      </c>
      <c r="AG3015" s="1" t="s">
        <v>3012</v>
      </c>
      <c r="AH3015">
        <v>1560938.9104440587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0.89884166379836583</v>
      </c>
      <c r="AS3015" s="1" t="s">
        <v>3012</v>
      </c>
      <c r="AT3015">
        <v>8.9884166379836582E-4</v>
      </c>
      <c r="AU3015" s="1" t="s">
        <v>3012</v>
      </c>
      <c r="AV3015" t="s">
        <v>8670</v>
      </c>
      <c r="AW3015" s="1" t="s">
        <v>3012</v>
      </c>
      <c r="AX3015">
        <v>2915.9999999999995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>
        <v>13083.995292896763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407910.02835599997</v>
      </c>
      <c r="AC3016" s="1" t="s">
        <v>6404</v>
      </c>
      <c r="AD3016">
        <v>765110.99428571411</v>
      </c>
      <c r="AG3016" s="1" t="s">
        <v>3013</v>
      </c>
      <c r="AH3016">
        <v>1565022.9057369556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0.56235911523029114</v>
      </c>
      <c r="AS3016" s="1" t="s">
        <v>3013</v>
      </c>
      <c r="AT3016">
        <v>5.6235911523029114E-4</v>
      </c>
      <c r="AU3016" s="1" t="s">
        <v>3013</v>
      </c>
      <c r="AV3016" t="s">
        <v>8670</v>
      </c>
      <c r="AW3016" s="1" t="s">
        <v>3013</v>
      </c>
      <c r="AX3016">
        <v>2915.9999999999995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 t="s">
        <v>8670</v>
      </c>
      <c r="Q3017" s="1" t="s">
        <v>3014</v>
      </c>
      <c r="R3017">
        <v>13180.129232457999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198383.75269199998</v>
      </c>
      <c r="AC3017" s="1" t="s">
        <v>6405</v>
      </c>
      <c r="AD3017">
        <v>1016302.2285714285</v>
      </c>
      <c r="AG3017" s="1" t="s">
        <v>3014</v>
      </c>
      <c r="AH3017">
        <v>1568903.0349694137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0.5605944040690084</v>
      </c>
      <c r="AS3017" s="1" t="s">
        <v>3014</v>
      </c>
      <c r="AT3017">
        <v>5.6059440406900838E-4</v>
      </c>
      <c r="AU3017" s="1" t="s">
        <v>3014</v>
      </c>
      <c r="AV3017" t="s">
        <v>8670</v>
      </c>
      <c r="AW3017" s="1" t="s">
        <v>3014</v>
      </c>
      <c r="AX3017">
        <v>2915.9999999999995</v>
      </c>
    </row>
    <row r="3018" spans="1:50" x14ac:dyDescent="0.3">
      <c r="A3018" s="1" t="s">
        <v>3015</v>
      </c>
      <c r="B3018" t="s">
        <v>8670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 t="s">
        <v>8670</v>
      </c>
      <c r="Q3018" s="1" t="s">
        <v>3015</v>
      </c>
      <c r="R3018">
        <v>13285.73137928884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184684.39052399999</v>
      </c>
      <c r="AC3018" s="1" t="s">
        <v>6406</v>
      </c>
      <c r="AD3018">
        <v>1195714.72</v>
      </c>
      <c r="AG3018" s="1" t="s">
        <v>3015</v>
      </c>
      <c r="AH3018">
        <v>1572688.7663487026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0.61542021641610012</v>
      </c>
      <c r="AS3018" s="1" t="s">
        <v>3015</v>
      </c>
      <c r="AT3018">
        <v>6.1542021641610009E-4</v>
      </c>
      <c r="AU3018" s="1" t="s">
        <v>3015</v>
      </c>
      <c r="AV3018" t="s">
        <v>8670</v>
      </c>
      <c r="AW3018" s="1" t="s">
        <v>3015</v>
      </c>
      <c r="AX3018">
        <v>2915.9999999999995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>
        <v>14094.362364323446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225285.49439999994</v>
      </c>
      <c r="AC3019" s="1" t="s">
        <v>6407</v>
      </c>
      <c r="AD3019">
        <v>1144294.0857142855</v>
      </c>
      <c r="AG3019" s="1" t="s">
        <v>3016</v>
      </c>
      <c r="AH3019">
        <v>1577083.1287130259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0.64452977006855539</v>
      </c>
      <c r="AS3019" s="1" t="s">
        <v>3016</v>
      </c>
      <c r="AT3019">
        <v>6.4452977006855539E-4</v>
      </c>
      <c r="AU3019" s="1" t="s">
        <v>3016</v>
      </c>
      <c r="AV3019" t="s">
        <v>8670</v>
      </c>
      <c r="AW3019" s="1" t="s">
        <v>3016</v>
      </c>
      <c r="AX3019">
        <v>2915.9999999999995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>
        <v>15118.374411179855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336052.40212799999</v>
      </c>
      <c r="AC3020" s="1" t="s">
        <v>6408</v>
      </c>
      <c r="AD3020">
        <v>973034.66857142851</v>
      </c>
      <c r="AG3020" s="1" t="s">
        <v>3017</v>
      </c>
      <c r="AH3020">
        <v>1582401.5031242059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0.64989277963384784</v>
      </c>
      <c r="AS3020" s="1" t="s">
        <v>3017</v>
      </c>
      <c r="AT3020">
        <v>6.4989277963384783E-4</v>
      </c>
      <c r="AU3020" s="1" t="s">
        <v>3017</v>
      </c>
      <c r="AV3020" t="s">
        <v>8670</v>
      </c>
      <c r="AW3020" s="1" t="s">
        <v>3017</v>
      </c>
      <c r="AX3020">
        <v>2915.9999999999995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>
        <v>16612.876687465989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318050.41197599994</v>
      </c>
      <c r="AC3021" s="1" t="s">
        <v>6409</v>
      </c>
      <c r="AD3021">
        <v>965134.49120678031</v>
      </c>
      <c r="AG3021" s="1" t="s">
        <v>3018</v>
      </c>
      <c r="AH3021">
        <v>1589114.3798116718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0.66794014178619798</v>
      </c>
      <c r="AS3021" s="1" t="s">
        <v>3018</v>
      </c>
      <c r="AT3021">
        <v>6.6794014178619802E-4</v>
      </c>
      <c r="AU3021" s="1" t="s">
        <v>3018</v>
      </c>
      <c r="AV3021" t="s">
        <v>8670</v>
      </c>
      <c r="AW3021" s="1" t="s">
        <v>3018</v>
      </c>
      <c r="AX3021">
        <v>2915.9999999999995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>
        <v>17857.957038506025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317005.41088799993</v>
      </c>
      <c r="AC3022" s="1" t="s">
        <v>6410</v>
      </c>
      <c r="AD3022">
        <v>471181.64885447628</v>
      </c>
      <c r="AG3022" s="1" t="s">
        <v>3019</v>
      </c>
      <c r="AH3022">
        <v>1596972.3368501777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0.68962647186560044</v>
      </c>
      <c r="AS3022" s="1" t="s">
        <v>3019</v>
      </c>
      <c r="AT3022">
        <v>6.8962647186560045E-4</v>
      </c>
      <c r="AU3022" s="1" t="s">
        <v>3019</v>
      </c>
      <c r="AV3022" t="s">
        <v>8670</v>
      </c>
      <c r="AW3022" s="1" t="s">
        <v>3019</v>
      </c>
      <c r="AX3022">
        <v>2915.9999999999995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>
        <v>19134.956945488258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6411</v>
      </c>
      <c r="AD3023">
        <v>849872.75601360586</v>
      </c>
      <c r="AG3023" s="1" t="s">
        <v>3020</v>
      </c>
      <c r="AH3023">
        <v>1606107.293795666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0.62800197248780754</v>
      </c>
      <c r="AS3023" s="1" t="s">
        <v>3020</v>
      </c>
      <c r="AT3023">
        <v>6.2800197248780751E-4</v>
      </c>
      <c r="AU3023" s="1" t="s">
        <v>3020</v>
      </c>
      <c r="AV3023" t="s">
        <v>8670</v>
      </c>
      <c r="AW3023" s="1" t="s">
        <v>3020</v>
      </c>
      <c r="AX3023">
        <v>2915.9999999999995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>
        <v>19820.835561795862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6412</v>
      </c>
      <c r="AD3024">
        <v>839208.75010941713</v>
      </c>
      <c r="AG3024" s="1" t="s">
        <v>3021</v>
      </c>
      <c r="AH3024">
        <v>1615928.1293574618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0.63472370301057979</v>
      </c>
      <c r="AS3024" s="1" t="s">
        <v>3021</v>
      </c>
      <c r="AT3024">
        <v>6.3472370301057978E-4</v>
      </c>
      <c r="AU3024" s="1" t="s">
        <v>3021</v>
      </c>
      <c r="AV3024" t="s">
        <v>8670</v>
      </c>
      <c r="AW3024" s="1" t="s">
        <v>3021</v>
      </c>
      <c r="AX3024">
        <v>2915.9999999999995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>
        <v>20000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325931.38613221521</v>
      </c>
      <c r="AC3025" s="1" t="s">
        <v>6413</v>
      </c>
      <c r="AD3025">
        <v>356703.1408799999</v>
      </c>
      <c r="AG3025" s="1" t="s">
        <v>3022</v>
      </c>
      <c r="AH3025">
        <v>1626028.1293574618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0.58379816509783999</v>
      </c>
      <c r="AS3025" s="1" t="s">
        <v>3022</v>
      </c>
      <c r="AT3025">
        <v>5.8379816509783998E-4</v>
      </c>
      <c r="AU3025" s="1" t="s">
        <v>3022</v>
      </c>
      <c r="AV3025" t="s">
        <v>8670</v>
      </c>
      <c r="AW3025" s="1" t="s">
        <v>3022</v>
      </c>
      <c r="AX3025">
        <v>2882.5171820899241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>
        <v>20000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329293.13687577273</v>
      </c>
      <c r="AC3026" s="1" t="s">
        <v>6420</v>
      </c>
      <c r="AD3026">
        <v>571254.53142857144</v>
      </c>
      <c r="AG3026" s="1" t="s">
        <v>3023</v>
      </c>
      <c r="AH3026">
        <v>1636228.1293574618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0.58399829357939792</v>
      </c>
      <c r="AS3026" s="1" t="s">
        <v>3023</v>
      </c>
      <c r="AT3026">
        <v>5.8399829357939795E-4</v>
      </c>
      <c r="AU3026" s="1" t="s">
        <v>3023</v>
      </c>
      <c r="AV3026" t="s">
        <v>8670</v>
      </c>
      <c r="AW3026" s="1" t="s">
        <v>3023</v>
      </c>
      <c r="AX3026">
        <v>2862.7889919945756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>
        <v>20000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232358.36837083622</v>
      </c>
      <c r="AC3027" s="1" t="s">
        <v>6421</v>
      </c>
      <c r="AD3027">
        <v>698990.43428571417</v>
      </c>
      <c r="AG3027" s="1" t="s">
        <v>3024</v>
      </c>
      <c r="AH3027">
        <v>1646628.1293574618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0.59578706992356023</v>
      </c>
      <c r="AS3027" s="1" t="s">
        <v>3024</v>
      </c>
      <c r="AT3027">
        <v>5.9578706992356029E-4</v>
      </c>
      <c r="AU3027" s="1" t="s">
        <v>3024</v>
      </c>
      <c r="AV3027" t="s">
        <v>8670</v>
      </c>
      <c r="AW3027" s="1" t="s">
        <v>3024</v>
      </c>
      <c r="AX3027">
        <v>2822.52439811469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 t="s">
        <v>8670</v>
      </c>
      <c r="Q3028" s="1" t="s">
        <v>3025</v>
      </c>
      <c r="R3028">
        <v>20000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233498.91232702468</v>
      </c>
      <c r="AC3028" s="1" t="s">
        <v>6422</v>
      </c>
      <c r="AD3028">
        <v>624304.06857142854</v>
      </c>
      <c r="AG3028" s="1" t="s">
        <v>3025</v>
      </c>
      <c r="AH3028">
        <v>1657328.1293574618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0.60531369721708839</v>
      </c>
      <c r="AS3028" s="1" t="s">
        <v>3025</v>
      </c>
      <c r="AT3028">
        <v>6.0531369721708844E-4</v>
      </c>
      <c r="AU3028" s="1" t="s">
        <v>3025</v>
      </c>
      <c r="AV3028" t="s">
        <v>8670</v>
      </c>
      <c r="AW3028" s="1" t="s">
        <v>3025</v>
      </c>
      <c r="AX3028">
        <v>2798.6393051439409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>
        <v>20000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252687.10892404895</v>
      </c>
      <c r="AC3029" s="1" t="s">
        <v>6423</v>
      </c>
      <c r="AD3029">
        <v>761416.27999999991</v>
      </c>
      <c r="AG3029" s="1" t="s">
        <v>3026</v>
      </c>
      <c r="AH3029">
        <v>1668328.1293574618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0.59149942084535057</v>
      </c>
      <c r="AS3029" s="1" t="s">
        <v>3026</v>
      </c>
      <c r="AT3029">
        <v>5.9149942084535053E-4</v>
      </c>
      <c r="AU3029" s="1" t="s">
        <v>3026</v>
      </c>
      <c r="AV3029" t="s">
        <v>8670</v>
      </c>
      <c r="AW3029" s="1" t="s">
        <v>3026</v>
      </c>
      <c r="AX3029">
        <v>2765.739823553532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>
        <v>20000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348502.51513430336</v>
      </c>
      <c r="AC3030" s="1" t="s">
        <v>6431</v>
      </c>
      <c r="AD3030">
        <v>1062981.48</v>
      </c>
      <c r="AG3030" s="1" t="s">
        <v>3027</v>
      </c>
      <c r="AH3030">
        <v>1679828.1293574618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0.52907558147459977</v>
      </c>
      <c r="AS3030" s="1" t="s">
        <v>3027</v>
      </c>
      <c r="AT3030">
        <v>5.2907558147459975E-4</v>
      </c>
      <c r="AU3030" s="1" t="s">
        <v>3027</v>
      </c>
      <c r="AV3030" t="s">
        <v>8670</v>
      </c>
      <c r="AW3030" s="1" t="s">
        <v>3027</v>
      </c>
      <c r="AX3030">
        <v>2773.2703606374807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>
        <v>20000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404295.66604645323</v>
      </c>
      <c r="AC3031" s="1" t="s">
        <v>6432</v>
      </c>
      <c r="AD3031">
        <v>1020814.6457142856</v>
      </c>
      <c r="AG3031" s="1" t="s">
        <v>3028</v>
      </c>
      <c r="AH3031">
        <v>1691828.1293574618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0.59293091841788059</v>
      </c>
      <c r="AS3031" s="1" t="s">
        <v>3028</v>
      </c>
      <c r="AT3031">
        <v>5.9293091841788057E-4</v>
      </c>
      <c r="AU3031" s="1" t="s">
        <v>3028</v>
      </c>
      <c r="AV3031" t="s">
        <v>8670</v>
      </c>
      <c r="AW3031" s="1" t="s">
        <v>3028</v>
      </c>
      <c r="AX3031">
        <v>2809.440234862363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>
        <v>19958.359127959349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442636.03958399995</v>
      </c>
      <c r="AC3032" s="1" t="s">
        <v>6433</v>
      </c>
      <c r="AD3032">
        <v>957855.67499602493</v>
      </c>
      <c r="AG3032" s="1" t="s">
        <v>3029</v>
      </c>
      <c r="AH3032">
        <v>1703786.4884854211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0.58489298966557823</v>
      </c>
      <c r="AS3032" s="1" t="s">
        <v>3029</v>
      </c>
      <c r="AT3032">
        <v>5.8489298966557827E-4</v>
      </c>
      <c r="AU3032" s="1" t="s">
        <v>3029</v>
      </c>
      <c r="AV3032" t="s">
        <v>8670</v>
      </c>
      <c r="AW3032" s="1" t="s">
        <v>3029</v>
      </c>
      <c r="AX3032">
        <v>2915.9999999999995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>
        <v>18334.899353745317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488735.23229999986</v>
      </c>
      <c r="AC3033" s="1" t="s">
        <v>6434</v>
      </c>
      <c r="AD3033">
        <v>951537.66353829799</v>
      </c>
      <c r="AG3033" s="1" t="s">
        <v>3030</v>
      </c>
      <c r="AH3033">
        <v>1714121.3878391664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0.56961870847762497</v>
      </c>
      <c r="AS3033" s="1" t="s">
        <v>3030</v>
      </c>
      <c r="AT3033">
        <v>5.6961870847762502E-4</v>
      </c>
      <c r="AU3033" s="1" t="s">
        <v>3030</v>
      </c>
      <c r="AV3033" t="s">
        <v>8670</v>
      </c>
      <c r="AW3033" s="1" t="s">
        <v>3030</v>
      </c>
      <c r="AX3033">
        <v>2915.9999999999995</v>
      </c>
    </row>
    <row r="3034" spans="1:50" x14ac:dyDescent="0.3">
      <c r="A3034" s="1" t="s">
        <v>3031</v>
      </c>
      <c r="B3034">
        <v>723.77336872127796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2533.206790524473</v>
      </c>
      <c r="Q3034" s="1" t="s">
        <v>3031</v>
      </c>
      <c r="R3034">
        <v>17466.793209475527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618505.88415689219</v>
      </c>
      <c r="AC3034" s="1" t="s">
        <v>6435</v>
      </c>
      <c r="AD3034">
        <v>858734.92266578134</v>
      </c>
      <c r="AG3034" s="1" t="s">
        <v>3031</v>
      </c>
      <c r="AH3034">
        <v>1726121.3878391664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0.68509551701829796</v>
      </c>
      <c r="AS3034" s="1" t="s">
        <v>3031</v>
      </c>
      <c r="AT3034">
        <v>6.8509551701829801E-4</v>
      </c>
      <c r="AU3034" s="1" t="s">
        <v>3031</v>
      </c>
      <c r="AV3034" t="s">
        <v>8670</v>
      </c>
      <c r="AW3034" s="1" t="s">
        <v>3031</v>
      </c>
      <c r="AX3034">
        <v>2915.9999999999995</v>
      </c>
    </row>
    <row r="3035" spans="1:50" x14ac:dyDescent="0.3">
      <c r="A3035" s="1" t="s">
        <v>3032</v>
      </c>
      <c r="B3035">
        <v>1102.1368646518058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3857.4790262813203</v>
      </c>
      <c r="Q3035" s="1" t="s">
        <v>3032</v>
      </c>
      <c r="R3035">
        <v>16142.52097371868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767564.57046128984</v>
      </c>
      <c r="AC3035" s="1" t="s">
        <v>6436</v>
      </c>
      <c r="AD3035">
        <v>901268.41346993274</v>
      </c>
      <c r="AG3035" s="1" t="s">
        <v>3032</v>
      </c>
      <c r="AH3035">
        <v>1738121.3878391664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0.75720051291685042</v>
      </c>
      <c r="AS3035" s="1" t="s">
        <v>3032</v>
      </c>
      <c r="AT3035">
        <v>7.5720051291685046E-4</v>
      </c>
      <c r="AU3035" s="1" t="s">
        <v>3032</v>
      </c>
      <c r="AV3035" t="s">
        <v>8670</v>
      </c>
      <c r="AW3035" s="1" t="s">
        <v>3032</v>
      </c>
      <c r="AX3035">
        <v>2915.9999999999995</v>
      </c>
    </row>
    <row r="3036" spans="1:50" x14ac:dyDescent="0.3">
      <c r="A3036" s="1" t="s">
        <v>3033</v>
      </c>
      <c r="B3036">
        <v>1416.2066850992787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4956.723397847476</v>
      </c>
      <c r="Q3036" s="1" t="s">
        <v>3033</v>
      </c>
      <c r="R3036">
        <v>15043.276602152524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798869.9901848007</v>
      </c>
      <c r="AC3036" s="1" t="s">
        <v>6444</v>
      </c>
      <c r="AD3036">
        <v>885116.57714285702</v>
      </c>
      <c r="AG3036" s="1" t="s">
        <v>3033</v>
      </c>
      <c r="AH3036">
        <v>1750121.3878391664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0.77097294399644689</v>
      </c>
      <c r="AS3036" s="1" t="s">
        <v>3033</v>
      </c>
      <c r="AT3036">
        <v>7.7097294399644696E-4</v>
      </c>
      <c r="AU3036" s="1" t="s">
        <v>3033</v>
      </c>
      <c r="AV3036" t="s">
        <v>8670</v>
      </c>
      <c r="AW3036" s="1" t="s">
        <v>3033</v>
      </c>
      <c r="AX3036">
        <v>2915.9999999999995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>
        <v>14144.549264737649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488553.87167999998</v>
      </c>
      <c r="AC3037" s="1" t="s">
        <v>6447</v>
      </c>
      <c r="AD3037">
        <v>868666.2971428571</v>
      </c>
      <c r="AG3037" s="1" t="s">
        <v>3034</v>
      </c>
      <c r="AH3037">
        <v>1756165.9371039041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0.59161986014553614</v>
      </c>
      <c r="AS3037" s="1" t="s">
        <v>3034</v>
      </c>
      <c r="AT3037">
        <v>5.9161986014553611E-4</v>
      </c>
      <c r="AU3037" s="1" t="s">
        <v>3034</v>
      </c>
      <c r="AV3037" t="s">
        <v>8670</v>
      </c>
      <c r="AW3037" s="1" t="s">
        <v>3034</v>
      </c>
      <c r="AX3037">
        <v>2915.9999999999995</v>
      </c>
    </row>
    <row r="3038" spans="1:50" x14ac:dyDescent="0.3">
      <c r="A3038" s="1" t="s">
        <v>3035</v>
      </c>
      <c r="B3038">
        <v>1938.3759791290659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6784.3159269517309</v>
      </c>
      <c r="Q3038" s="1" t="s">
        <v>3035</v>
      </c>
      <c r="R3038">
        <v>13215.684073048269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727611.52229195845</v>
      </c>
      <c r="AC3038" s="1" t="s">
        <v>6455</v>
      </c>
      <c r="AD3038">
        <v>811981.37714285706</v>
      </c>
      <c r="AG3038" s="1" t="s">
        <v>3035</v>
      </c>
      <c r="AH3038">
        <v>1767665.9371039041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0.86987017632715458</v>
      </c>
      <c r="AS3038" s="1" t="s">
        <v>3035</v>
      </c>
      <c r="AT3038">
        <v>8.6987017632715461E-4</v>
      </c>
      <c r="AU3038" s="1" t="s">
        <v>3035</v>
      </c>
      <c r="AV3038" t="s">
        <v>8670</v>
      </c>
      <c r="AW3038" s="1" t="s">
        <v>3035</v>
      </c>
      <c r="AX3038">
        <v>2915.9999999999995</v>
      </c>
    </row>
    <row r="3039" spans="1:50" x14ac:dyDescent="0.3">
      <c r="A3039" s="1" t="s">
        <v>3036</v>
      </c>
      <c r="B3039">
        <v>2029.9510455423135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7104.8286593980974</v>
      </c>
      <c r="Q3039" s="1" t="s">
        <v>3036</v>
      </c>
      <c r="R3039">
        <v>12895.171340601903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1039500.3341166002</v>
      </c>
      <c r="AC3039" s="1" t="s">
        <v>6456</v>
      </c>
      <c r="AD3039">
        <v>790472.23999999987</v>
      </c>
      <c r="AG3039" s="1" t="s">
        <v>3036</v>
      </c>
      <c r="AH3039">
        <v>1778865.9371039041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0.80864431787762103</v>
      </c>
      <c r="AS3039" s="1" t="s">
        <v>3036</v>
      </c>
      <c r="AT3039">
        <v>8.08644317877621E-4</v>
      </c>
      <c r="AU3039" s="1" t="s">
        <v>3036</v>
      </c>
      <c r="AV3039" t="s">
        <v>8670</v>
      </c>
      <c r="AW3039" s="1" t="s">
        <v>3036</v>
      </c>
      <c r="AX3039">
        <v>2915.9999999999995</v>
      </c>
    </row>
    <row r="3040" spans="1:50" x14ac:dyDescent="0.3">
      <c r="A3040" s="1" t="s">
        <v>3037</v>
      </c>
      <c r="B3040">
        <v>2124.2973041715154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7435.0405646003037</v>
      </c>
      <c r="Q3040" s="1" t="s">
        <v>3037</v>
      </c>
      <c r="R3040">
        <v>12564.959435399696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1069256.4372050909</v>
      </c>
      <c r="AC3040" s="1" t="s">
        <v>6457</v>
      </c>
      <c r="AD3040">
        <v>729616.65714285709</v>
      </c>
      <c r="AG3040" s="1" t="s">
        <v>3037</v>
      </c>
      <c r="AH3040">
        <v>1789865.9371039041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0.92899208359242991</v>
      </c>
      <c r="AS3040" s="1" t="s">
        <v>3037</v>
      </c>
      <c r="AT3040">
        <v>9.2899208359242997E-4</v>
      </c>
      <c r="AU3040" s="1" t="s">
        <v>3037</v>
      </c>
      <c r="AV3040" t="s">
        <v>8670</v>
      </c>
      <c r="AW3040" s="1" t="s">
        <v>3037</v>
      </c>
      <c r="AX3040">
        <v>2915.9999999999995</v>
      </c>
    </row>
    <row r="3041" spans="1:50" x14ac:dyDescent="0.3">
      <c r="A3041" s="1" t="s">
        <v>3038</v>
      </c>
      <c r="B3041">
        <v>2151.6917427392277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7530.9210995872982</v>
      </c>
      <c r="Q3041" s="1" t="s">
        <v>3038</v>
      </c>
      <c r="R3041">
        <v>12469.078900412702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725876.01101990603</v>
      </c>
      <c r="AC3041" s="1" t="s">
        <v>6458</v>
      </c>
      <c r="AD3041">
        <v>834139.66857142851</v>
      </c>
      <c r="AG3041" s="1" t="s">
        <v>3038</v>
      </c>
      <c r="AH3041">
        <v>1800565.9371039041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0.88270274833130524</v>
      </c>
      <c r="AS3041" s="1" t="s">
        <v>3038</v>
      </c>
      <c r="AT3041">
        <v>8.8270274833130531E-4</v>
      </c>
      <c r="AU3041" s="1" t="s">
        <v>3038</v>
      </c>
      <c r="AV3041" t="s">
        <v>8670</v>
      </c>
      <c r="AW3041" s="1" t="s">
        <v>3038</v>
      </c>
      <c r="AX3041">
        <v>2915.9999999999995</v>
      </c>
    </row>
    <row r="3042" spans="1:50" x14ac:dyDescent="0.3">
      <c r="A3042" s="1" t="s">
        <v>3039</v>
      </c>
      <c r="B3042">
        <v>2163.6478942094946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7572.7676297332309</v>
      </c>
      <c r="Q3042" s="1" t="s">
        <v>3039</v>
      </c>
      <c r="R3042">
        <v>12427.232370266769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742860.29033703043</v>
      </c>
      <c r="AC3042" s="1" t="s">
        <v>6459</v>
      </c>
      <c r="AD3042">
        <v>816984.2514285713</v>
      </c>
      <c r="AG3042" s="1" t="s">
        <v>3039</v>
      </c>
      <c r="AH3042">
        <v>1811065.9371039041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0.92972350810059301</v>
      </c>
      <c r="AS3042" s="1" t="s">
        <v>3039</v>
      </c>
      <c r="AT3042">
        <v>9.2972350810059299E-4</v>
      </c>
      <c r="AU3042" s="1" t="s">
        <v>3039</v>
      </c>
      <c r="AV3042" t="s">
        <v>8670</v>
      </c>
      <c r="AW3042" s="1" t="s">
        <v>3039</v>
      </c>
      <c r="AX3042">
        <v>2915.9999999999995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>
        <v>13010.783449051733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371174.99518799991</v>
      </c>
      <c r="AC3043" s="1" t="s">
        <v>6467</v>
      </c>
      <c r="AD3043">
        <v>583910.74285714282</v>
      </c>
      <c r="AG3043" s="1" t="s">
        <v>3040</v>
      </c>
      <c r="AH3043">
        <v>1814376.7205529558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0.57208176478138217</v>
      </c>
      <c r="AS3043" s="1" t="s">
        <v>3040</v>
      </c>
      <c r="AT3043">
        <v>5.7208176478138221E-4</v>
      </c>
      <c r="AU3043" s="1" t="s">
        <v>3040</v>
      </c>
      <c r="AV3043" t="s">
        <v>8670</v>
      </c>
      <c r="AW3043" s="1" t="s">
        <v>3040</v>
      </c>
      <c r="AX3043">
        <v>2915.9999999999995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>
        <v>13278.073565667852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6468</v>
      </c>
      <c r="AD3044">
        <v>414329.57142857142</v>
      </c>
      <c r="AG3044" s="1" t="s">
        <v>3041</v>
      </c>
      <c r="AH3044">
        <v>1817854.7941186237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0.70146516916961943</v>
      </c>
      <c r="AS3044" s="1" t="s">
        <v>3041</v>
      </c>
      <c r="AT3044">
        <v>7.0146516916961947E-4</v>
      </c>
      <c r="AU3044" s="1" t="s">
        <v>3041</v>
      </c>
      <c r="AV3044" t="s">
        <v>8670</v>
      </c>
      <c r="AW3044" s="1" t="s">
        <v>3041</v>
      </c>
      <c r="AX3044">
        <v>2915.9999999999995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>
        <v>15052.019849109442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152560.83639599997</v>
      </c>
      <c r="AC3045" s="1" t="s">
        <v>6469</v>
      </c>
      <c r="AD3045">
        <v>414691.33714285708</v>
      </c>
      <c r="AG3045" s="1" t="s">
        <v>3042</v>
      </c>
      <c r="AH3045">
        <v>1823006.8139677332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0.71339752508396093</v>
      </c>
      <c r="AS3045" s="1" t="s">
        <v>3042</v>
      </c>
      <c r="AT3045">
        <v>7.1339752508396096E-4</v>
      </c>
      <c r="AU3045" s="1" t="s">
        <v>3042</v>
      </c>
      <c r="AV3045" t="s">
        <v>8670</v>
      </c>
      <c r="AW3045" s="1" t="s">
        <v>3042</v>
      </c>
      <c r="AX3045">
        <v>2915.9999999999995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>
        <v>16975.421540352516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153326.91041999997</v>
      </c>
      <c r="AC3046" s="1" t="s">
        <v>6470</v>
      </c>
      <c r="AD3046">
        <v>377062.77142857137</v>
      </c>
      <c r="AG3046" s="1" t="s">
        <v>3043</v>
      </c>
      <c r="AH3046">
        <v>1829982.2355080857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0.69091049552030626</v>
      </c>
      <c r="AS3046" s="1" t="s">
        <v>3043</v>
      </c>
      <c r="AT3046">
        <v>6.909104955203063E-4</v>
      </c>
      <c r="AU3046" s="1" t="s">
        <v>3043</v>
      </c>
      <c r="AV3046" t="s">
        <v>8670</v>
      </c>
      <c r="AW3046" s="1" t="s">
        <v>3043</v>
      </c>
      <c r="AX3046">
        <v>2915.9999999999995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 t="s">
        <v>8670</v>
      </c>
      <c r="Q3047" s="1" t="s">
        <v>3044</v>
      </c>
      <c r="R3047">
        <v>17655.000573746311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184137.11855999997</v>
      </c>
      <c r="AC3047" s="1" t="s">
        <v>6477</v>
      </c>
      <c r="AD3047">
        <v>734637.79999999981</v>
      </c>
      <c r="AG3047" s="1" t="s">
        <v>3044</v>
      </c>
      <c r="AH3047">
        <v>1837637.2360818321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0.68458345109365459</v>
      </c>
      <c r="AS3047" s="1" t="s">
        <v>3044</v>
      </c>
      <c r="AT3047">
        <v>6.8458345109365462E-4</v>
      </c>
      <c r="AU3047" s="1" t="s">
        <v>3044</v>
      </c>
      <c r="AV3047" t="s">
        <v>8670</v>
      </c>
      <c r="AW3047" s="1" t="s">
        <v>3044</v>
      </c>
      <c r="AX3047">
        <v>2915.9999999999995</v>
      </c>
    </row>
    <row r="3048" spans="1:50" x14ac:dyDescent="0.3">
      <c r="A3048" s="1" t="s">
        <v>3045</v>
      </c>
      <c r="B3048" t="s">
        <v>8670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 t="s">
        <v>8670</v>
      </c>
      <c r="Q3048" s="1" t="s">
        <v>3045</v>
      </c>
      <c r="R3048">
        <v>18864.833982802258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163856.40854399998</v>
      </c>
      <c r="AC3048" s="1" t="s">
        <v>6480</v>
      </c>
      <c r="AD3048">
        <v>390323.16871199996</v>
      </c>
      <c r="AG3048" s="1" t="s">
        <v>3045</v>
      </c>
      <c r="AH3048">
        <v>1846502.0700646343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0.65657009148598977</v>
      </c>
      <c r="AS3048" s="1" t="s">
        <v>3045</v>
      </c>
      <c r="AT3048">
        <v>6.5657009148598977E-4</v>
      </c>
      <c r="AU3048" s="1" t="s">
        <v>3045</v>
      </c>
      <c r="AV3048" t="s">
        <v>8670</v>
      </c>
      <c r="AW3048" s="1" t="s">
        <v>3045</v>
      </c>
      <c r="AX3048">
        <v>2915.9999999999995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>
        <v>19952.079916232564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181576.73059199998</v>
      </c>
      <c r="AC3049" s="1" t="s">
        <v>6481</v>
      </c>
      <c r="AD3049">
        <v>805273.78857142851</v>
      </c>
      <c r="AG3049" s="1" t="s">
        <v>3046</v>
      </c>
      <c r="AH3049">
        <v>1856554.1499808668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0.68692509307543648</v>
      </c>
      <c r="AS3049" s="1" t="s">
        <v>3046</v>
      </c>
      <c r="AT3049">
        <v>6.8692509307543648E-4</v>
      </c>
      <c r="AU3049" s="1" t="s">
        <v>3046</v>
      </c>
      <c r="AV3049" t="s">
        <v>8670</v>
      </c>
      <c r="AW3049" s="1" t="s">
        <v>3046</v>
      </c>
      <c r="AX3049">
        <v>2915.9999999999995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 t="s">
        <v>8670</v>
      </c>
      <c r="Q3050" s="1" t="s">
        <v>3047</v>
      </c>
      <c r="R3050">
        <v>20000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174418.17613000365</v>
      </c>
      <c r="AC3050" s="1" t="s">
        <v>6482</v>
      </c>
      <c r="AD3050">
        <v>746838.90285714285</v>
      </c>
      <c r="AG3050" s="1" t="s">
        <v>3047</v>
      </c>
      <c r="AH3050">
        <v>1866754.1499808668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0.59217131246013743</v>
      </c>
      <c r="AS3050" s="1" t="s">
        <v>3047</v>
      </c>
      <c r="AT3050">
        <v>5.9217131246013747E-4</v>
      </c>
      <c r="AU3050" s="1" t="s">
        <v>3047</v>
      </c>
      <c r="AV3050" t="s">
        <v>8670</v>
      </c>
      <c r="AW3050" s="1" t="s">
        <v>3047</v>
      </c>
      <c r="AX3050">
        <v>2820.9673352115983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 t="s">
        <v>8670</v>
      </c>
      <c r="Q3051" s="1" t="s">
        <v>3048</v>
      </c>
      <c r="R3051">
        <v>20000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153210.40552979926</v>
      </c>
      <c r="AC3051" s="1" t="s">
        <v>6483</v>
      </c>
      <c r="AD3051">
        <v>802933.08571428573</v>
      </c>
      <c r="AG3051" s="1" t="s">
        <v>3048</v>
      </c>
      <c r="AH3051">
        <v>1877154.1499808668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0.55805381966472101</v>
      </c>
      <c r="AS3051" s="1" t="s">
        <v>3048</v>
      </c>
      <c r="AT3051">
        <v>5.5805381966472106E-4</v>
      </c>
      <c r="AU3051" s="1" t="s">
        <v>3048</v>
      </c>
      <c r="AV3051" t="s">
        <v>8670</v>
      </c>
      <c r="AW3051" s="1" t="s">
        <v>3048</v>
      </c>
      <c r="AX3051">
        <v>2752.4354530317696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 t="s">
        <v>8670</v>
      </c>
      <c r="Q3052" s="1" t="s">
        <v>3049</v>
      </c>
      <c r="R3052">
        <v>20000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157294.34484869789</v>
      </c>
      <c r="AC3052" s="1" t="s">
        <v>6484</v>
      </c>
      <c r="AD3052">
        <v>878254.1314285713</v>
      </c>
      <c r="AG3052" s="1" t="s">
        <v>3049</v>
      </c>
      <c r="AH3052">
        <v>1887854.1499808668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0.52065227033220995</v>
      </c>
      <c r="AS3052" s="1" t="s">
        <v>3049</v>
      </c>
      <c r="AT3052">
        <v>5.2065227033220999E-4</v>
      </c>
      <c r="AU3052" s="1" t="s">
        <v>3049</v>
      </c>
      <c r="AV3052" t="s">
        <v>8670</v>
      </c>
      <c r="AW3052" s="1" t="s">
        <v>3049</v>
      </c>
      <c r="AX3052">
        <v>2709.6649773924828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 t="s">
        <v>8670</v>
      </c>
      <c r="Q3053" s="1" t="s">
        <v>3050</v>
      </c>
      <c r="R3053">
        <v>20000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163235.91044292517</v>
      </c>
      <c r="AC3053" s="1" t="s">
        <v>6490</v>
      </c>
      <c r="AD3053">
        <v>1138405.5885714286</v>
      </c>
      <c r="AG3053" s="1" t="s">
        <v>3050</v>
      </c>
      <c r="AH3053">
        <v>1898854.1499808668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0.53957519018392908</v>
      </c>
      <c r="AS3053" s="1" t="s">
        <v>3050</v>
      </c>
      <c r="AT3053">
        <v>5.3957519018392908E-4</v>
      </c>
      <c r="AU3053" s="1" t="s">
        <v>3050</v>
      </c>
      <c r="AV3053" t="s">
        <v>8670</v>
      </c>
      <c r="AW3053" s="1" t="s">
        <v>3050</v>
      </c>
      <c r="AX3053">
        <v>2633.4732489981034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 t="s">
        <v>8670</v>
      </c>
      <c r="Q3054" s="1" t="s">
        <v>3051</v>
      </c>
      <c r="R3054">
        <v>20000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134554.78249550358</v>
      </c>
      <c r="AC3054" s="1" t="s">
        <v>6491</v>
      </c>
      <c r="AD3054">
        <v>1179682.1828571428</v>
      </c>
      <c r="AG3054" s="1" t="s">
        <v>3051</v>
      </c>
      <c r="AH3054">
        <v>1910354.1499808668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0.48388962211237568</v>
      </c>
      <c r="AS3054" s="1" t="s">
        <v>3051</v>
      </c>
      <c r="AT3054">
        <v>4.8388962211237571E-4</v>
      </c>
      <c r="AU3054" s="1" t="s">
        <v>3051</v>
      </c>
      <c r="AV3054" t="s">
        <v>8670</v>
      </c>
      <c r="AW3054" s="1" t="s">
        <v>3051</v>
      </c>
      <c r="AX3054">
        <v>2552.0787160085074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 t="s">
        <v>8670</v>
      </c>
      <c r="Q3055" s="1" t="s">
        <v>3052</v>
      </c>
      <c r="R3055">
        <v>20000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126179.22163290982</v>
      </c>
      <c r="AC3055" s="1" t="s">
        <v>6493</v>
      </c>
      <c r="AD3055">
        <v>1145949.3599999999</v>
      </c>
      <c r="AG3055" s="1" t="s">
        <v>3052</v>
      </c>
      <c r="AH3055">
        <v>1922354.1499808668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0.52382110289707051</v>
      </c>
      <c r="AS3055" s="1" t="s">
        <v>3052</v>
      </c>
      <c r="AT3055">
        <v>5.2382110289707047E-4</v>
      </c>
      <c r="AU3055" s="1" t="s">
        <v>3052</v>
      </c>
      <c r="AV3055" t="s">
        <v>8670</v>
      </c>
      <c r="AW3055" s="1" t="s">
        <v>3052</v>
      </c>
      <c r="AX3055">
        <v>2602.575460724182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>
        <v>20000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237624.01042699171</v>
      </c>
      <c r="AC3056" s="1" t="s">
        <v>6494</v>
      </c>
      <c r="AD3056">
        <v>1119051.1657142856</v>
      </c>
      <c r="AG3056" s="1" t="s">
        <v>3053</v>
      </c>
      <c r="AH3056">
        <v>1934354.1499808668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0.64039517438726212</v>
      </c>
      <c r="AS3056" s="1" t="s">
        <v>3053</v>
      </c>
      <c r="AT3056">
        <v>6.403951743872621E-4</v>
      </c>
      <c r="AU3056" s="1" t="s">
        <v>3053</v>
      </c>
      <c r="AV3056" t="s">
        <v>8670</v>
      </c>
      <c r="AW3056" s="1" t="s">
        <v>3053</v>
      </c>
      <c r="AX3056">
        <v>2796.420717526612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>
        <v>18970.520949338803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167385.17969999998</v>
      </c>
      <c r="AC3057" s="1" t="s">
        <v>6502</v>
      </c>
      <c r="AD3057">
        <v>486303.70857142855</v>
      </c>
      <c r="AG3057" s="1" t="s">
        <v>3054</v>
      </c>
      <c r="AH3057">
        <v>1945324.6709302056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0.74929185066496651</v>
      </c>
      <c r="AS3057" s="1" t="s">
        <v>3054</v>
      </c>
      <c r="AT3057">
        <v>7.4929185066496655E-4</v>
      </c>
      <c r="AU3057" s="1" t="s">
        <v>3054</v>
      </c>
      <c r="AV3057" t="s">
        <v>8670</v>
      </c>
      <c r="AW3057" s="1" t="s">
        <v>3054</v>
      </c>
      <c r="AX3057">
        <v>2915.9999999999995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>
        <v>16665.704888406734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129823.52468399997</v>
      </c>
      <c r="AC3058" s="1" t="s">
        <v>6504</v>
      </c>
      <c r="AD3058">
        <v>375278.80800433317</v>
      </c>
      <c r="AG3058" s="1" t="s">
        <v>3055</v>
      </c>
      <c r="AH3058">
        <v>1953990.3758186123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0.81463672272667664</v>
      </c>
      <c r="AS3058" s="1" t="s">
        <v>3055</v>
      </c>
      <c r="AT3058">
        <v>8.1463672272667667E-4</v>
      </c>
      <c r="AU3058" s="1" t="s">
        <v>3055</v>
      </c>
      <c r="AV3058" t="s">
        <v>8670</v>
      </c>
      <c r="AW3058" s="1" t="s">
        <v>3055</v>
      </c>
      <c r="AX3058">
        <v>2915.9999999999995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>
        <v>14009.624181387635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167356.07801999996</v>
      </c>
      <c r="AC3059" s="1" t="s">
        <v>6505</v>
      </c>
      <c r="AD3059">
        <v>412212.8136229685</v>
      </c>
      <c r="AG3059" s="1" t="s">
        <v>3056</v>
      </c>
      <c r="AH3059">
        <v>1960000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0.72570422226278575</v>
      </c>
      <c r="AS3059" s="1" t="s">
        <v>3056</v>
      </c>
      <c r="AT3059">
        <v>7.2570422226278573E-4</v>
      </c>
      <c r="AU3059" s="1" t="s">
        <v>3056</v>
      </c>
      <c r="AV3059" t="s">
        <v>8670</v>
      </c>
      <c r="AW3059" s="1" t="s">
        <v>3056</v>
      </c>
      <c r="AX3059">
        <v>2915.9999999999995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6506</v>
      </c>
      <c r="AD3060">
        <v>447564.5992637506</v>
      </c>
      <c r="AG3060" s="1" t="s">
        <v>3057</v>
      </c>
      <c r="AH3060">
        <v>1952000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6507</v>
      </c>
      <c r="AD3061">
        <v>480426.90847550321</v>
      </c>
      <c r="AG3061" s="1" t="s">
        <v>3058</v>
      </c>
      <c r="AH3061">
        <v>1943900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6508</v>
      </c>
      <c r="AD3062">
        <v>287337.28009729652</v>
      </c>
      <c r="AG3062" s="1" t="s">
        <v>3059</v>
      </c>
      <c r="AH3062">
        <v>1935400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6509</v>
      </c>
      <c r="AD3063">
        <v>286885.23257209221</v>
      </c>
      <c r="AG3063" s="1" t="s">
        <v>3060</v>
      </c>
      <c r="AH3063">
        <v>1926600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6516</v>
      </c>
      <c r="AD3064">
        <v>361278.25142857141</v>
      </c>
      <c r="AG3064" s="1" t="s">
        <v>3061</v>
      </c>
      <c r="AH3064">
        <v>1917600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6517</v>
      </c>
      <c r="AD3065">
        <v>417804.38857142854</v>
      </c>
      <c r="AG3065" s="1" t="s">
        <v>3062</v>
      </c>
      <c r="AH3065">
        <v>1908300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6518</v>
      </c>
      <c r="AD3066">
        <v>362962.12571428571</v>
      </c>
      <c r="AG3066" s="1" t="s">
        <v>3063</v>
      </c>
      <c r="AH3066">
        <v>1898800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6519</v>
      </c>
      <c r="AD3067">
        <v>369887</v>
      </c>
      <c r="AG3067" s="1" t="s">
        <v>3064</v>
      </c>
      <c r="AH3067">
        <v>1889100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6520</v>
      </c>
      <c r="AD3068">
        <v>276959.86285714281</v>
      </c>
      <c r="AG3068" s="1" t="s">
        <v>3065</v>
      </c>
      <c r="AH3068">
        <v>1879300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6524</v>
      </c>
      <c r="AD3069">
        <v>573094.47307254106</v>
      </c>
      <c r="AG3069" s="1" t="s">
        <v>3066</v>
      </c>
      <c r="AH3069">
        <v>1869400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6525</v>
      </c>
      <c r="AD3070">
        <v>852848.85714285704</v>
      </c>
      <c r="AG3070" s="1" t="s">
        <v>3067</v>
      </c>
      <c r="AH3070">
        <v>1859400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6526</v>
      </c>
      <c r="AD3071">
        <v>851830.5204783089</v>
      </c>
      <c r="AG3071" s="1" t="s">
        <v>3068</v>
      </c>
      <c r="AH3071">
        <v>1849400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>
        <v>14336.152192202362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98574.913439999975</v>
      </c>
      <c r="AC3072" s="1" t="s">
        <v>6527</v>
      </c>
      <c r="AD3072">
        <v>846178.50906722317</v>
      </c>
      <c r="AG3072" s="1" t="s">
        <v>3069</v>
      </c>
      <c r="AH3072">
        <v>1853736.1521922024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0.70496077259402179</v>
      </c>
      <c r="AS3072" s="1" t="s">
        <v>3069</v>
      </c>
      <c r="AT3072">
        <v>7.0496077259402177E-4</v>
      </c>
      <c r="AU3072" s="1" t="s">
        <v>3069</v>
      </c>
      <c r="AV3072" t="s">
        <v>8670</v>
      </c>
      <c r="AW3072" s="1" t="s">
        <v>3069</v>
      </c>
      <c r="AX3072">
        <v>2915.9999999999995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>
        <v>15563.357569281065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141735.98246399997</v>
      </c>
      <c r="AC3073" s="1" t="s">
        <v>6528</v>
      </c>
      <c r="AD3073">
        <v>827179.34208112105</v>
      </c>
      <c r="AG3073" s="1" t="s">
        <v>3070</v>
      </c>
      <c r="AH3073">
        <v>1859399.5097614834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0.73318739703780567</v>
      </c>
      <c r="AS3073" s="1" t="s">
        <v>3070</v>
      </c>
      <c r="AT3073">
        <v>7.3318739703780568E-4</v>
      </c>
      <c r="AU3073" s="1" t="s">
        <v>3070</v>
      </c>
      <c r="AV3073" t="s">
        <v>8670</v>
      </c>
      <c r="AW3073" s="1" t="s">
        <v>3070</v>
      </c>
      <c r="AX3073">
        <v>2915.9999999999995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>
        <v>15859.85620811365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73508.292179999989</v>
      </c>
      <c r="AC3074" s="1" t="s">
        <v>6529</v>
      </c>
      <c r="AD3074">
        <v>756078.55011937895</v>
      </c>
      <c r="AG3074" s="1" t="s">
        <v>3071</v>
      </c>
      <c r="AH3074">
        <v>1865459.3659695971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0.63291519815369979</v>
      </c>
      <c r="AS3074" s="1" t="s">
        <v>3071</v>
      </c>
      <c r="AT3074">
        <v>6.3291519815369978E-4</v>
      </c>
      <c r="AU3074" s="1" t="s">
        <v>3071</v>
      </c>
      <c r="AV3074" t="s">
        <v>8670</v>
      </c>
      <c r="AW3074" s="1" t="s">
        <v>3071</v>
      </c>
      <c r="AX3074">
        <v>2915.9999999999995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>
        <v>16008.510675670732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87666.00289199999</v>
      </c>
      <c r="AC3075" s="1" t="s">
        <v>6530</v>
      </c>
      <c r="AD3075">
        <v>758430.95035137213</v>
      </c>
      <c r="AG3075" s="1" t="s">
        <v>3072</v>
      </c>
      <c r="AH3075">
        <v>1871867.8766452679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0.69309947059753352</v>
      </c>
      <c r="AS3075" s="1" t="s">
        <v>3072</v>
      </c>
      <c r="AT3075">
        <v>6.9309947059753357E-4</v>
      </c>
      <c r="AU3075" s="1" t="s">
        <v>3072</v>
      </c>
      <c r="AV3075" t="s">
        <v>8670</v>
      </c>
      <c r="AW3075" s="1" t="s">
        <v>3072</v>
      </c>
      <c r="AX3075">
        <v>2915.9999999999995</v>
      </c>
    </row>
    <row r="3076" spans="1:50" x14ac:dyDescent="0.3">
      <c r="A3076" s="1" t="s">
        <v>3073</v>
      </c>
      <c r="B3076" t="s">
        <v>8670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 t="s">
        <v>8670</v>
      </c>
      <c r="Q3076" s="1" t="s">
        <v>3073</v>
      </c>
      <c r="R3076">
        <v>15958.558188916883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120560.96732399998</v>
      </c>
      <c r="AC3076" s="1" t="s">
        <v>6531</v>
      </c>
      <c r="AD3076">
        <v>890829.58238443627</v>
      </c>
      <c r="AG3076" s="1" t="s">
        <v>3073</v>
      </c>
      <c r="AH3076">
        <v>1878526.4348341848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0.68536991882785236</v>
      </c>
      <c r="AS3076" s="1" t="s">
        <v>3073</v>
      </c>
      <c r="AT3076">
        <v>6.8536991882785236E-4</v>
      </c>
      <c r="AU3076" s="1" t="s">
        <v>3073</v>
      </c>
      <c r="AV3076" t="s">
        <v>8670</v>
      </c>
      <c r="AW3076" s="1" t="s">
        <v>3073</v>
      </c>
      <c r="AX3076">
        <v>2915.9999999999995</v>
      </c>
    </row>
    <row r="3077" spans="1:50" x14ac:dyDescent="0.3">
      <c r="A3077" s="1" t="s">
        <v>3074</v>
      </c>
      <c r="B3077" t="s">
        <v>8670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 t="s">
        <v>8670</v>
      </c>
      <c r="Q3077" s="1" t="s">
        <v>3074</v>
      </c>
      <c r="R3077">
        <v>15726.474452828448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129067.05013199997</v>
      </c>
      <c r="AC3077" s="1" t="s">
        <v>6532</v>
      </c>
      <c r="AD3077">
        <v>903292.89638121915</v>
      </c>
      <c r="AG3077" s="1" t="s">
        <v>3074</v>
      </c>
      <c r="AH3077">
        <v>1885252.9092870133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0.64026560237183239</v>
      </c>
      <c r="AS3077" s="1" t="s">
        <v>3074</v>
      </c>
      <c r="AT3077">
        <v>6.4026560237183242E-4</v>
      </c>
      <c r="AU3077" s="1" t="s">
        <v>3074</v>
      </c>
      <c r="AV3077" t="s">
        <v>8670</v>
      </c>
      <c r="AW3077" s="1" t="s">
        <v>3074</v>
      </c>
      <c r="AX3077">
        <v>2915.9999999999995</v>
      </c>
    </row>
    <row r="3078" spans="1:50" x14ac:dyDescent="0.3">
      <c r="A3078" s="1" t="s">
        <v>3075</v>
      </c>
      <c r="B3078" t="s">
        <v>8670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 t="s">
        <v>8670</v>
      </c>
      <c r="Q3078" s="1" t="s">
        <v>3075</v>
      </c>
      <c r="R3078">
        <v>15861.769415296729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152472.64780799998</v>
      </c>
      <c r="AC3078" s="1" t="s">
        <v>6533</v>
      </c>
      <c r="AD3078">
        <v>682579.35787557228</v>
      </c>
      <c r="AG3078" s="1" t="s">
        <v>3075</v>
      </c>
      <c r="AH3078">
        <v>1892614.67870231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0.60388320956635089</v>
      </c>
      <c r="AS3078" s="1" t="s">
        <v>3075</v>
      </c>
      <c r="AT3078">
        <v>6.0388320956635086E-4</v>
      </c>
      <c r="AU3078" s="1" t="s">
        <v>3075</v>
      </c>
      <c r="AV3078" t="s">
        <v>8670</v>
      </c>
      <c r="AW3078" s="1" t="s">
        <v>3075</v>
      </c>
      <c r="AX3078">
        <v>2915.9999999999995</v>
      </c>
    </row>
    <row r="3079" spans="1:50" x14ac:dyDescent="0.3">
      <c r="A3079" s="1" t="s">
        <v>3076</v>
      </c>
      <c r="B3079" t="s">
        <v>8670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 t="s">
        <v>8670</v>
      </c>
      <c r="Q3079" s="1" t="s">
        <v>3076</v>
      </c>
      <c r="R3079">
        <v>15919.541198110295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165791.23577999999</v>
      </c>
      <c r="AC3079" s="1" t="s">
        <v>6534</v>
      </c>
      <c r="AD3079">
        <v>620001.73204579949</v>
      </c>
      <c r="AG3079" s="1" t="s">
        <v>3076</v>
      </c>
      <c r="AH3079">
        <v>1900534.2199004202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0.60038874148066124</v>
      </c>
      <c r="AS3079" s="1" t="s">
        <v>3076</v>
      </c>
      <c r="AT3079">
        <v>6.0038874148066125E-4</v>
      </c>
      <c r="AU3079" s="1" t="s">
        <v>3076</v>
      </c>
      <c r="AV3079" t="s">
        <v>8670</v>
      </c>
      <c r="AW3079" s="1" t="s">
        <v>3076</v>
      </c>
      <c r="AX3079">
        <v>2915.9999999999995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>
        <v>15246.204426740833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178741.39881599997</v>
      </c>
      <c r="AC3080" s="1" t="s">
        <v>6536</v>
      </c>
      <c r="AD3080">
        <v>692326.05142857134</v>
      </c>
      <c r="AG3080" s="1" t="s">
        <v>3077</v>
      </c>
      <c r="AH3080">
        <v>1907780.4243271609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0.73285806832682909</v>
      </c>
      <c r="AS3080" s="1" t="s">
        <v>3077</v>
      </c>
      <c r="AT3080">
        <v>7.3285806832682908E-4</v>
      </c>
      <c r="AU3080" s="1" t="s">
        <v>3077</v>
      </c>
      <c r="AV3080" t="s">
        <v>8670</v>
      </c>
      <c r="AW3080" s="1" t="s">
        <v>3077</v>
      </c>
      <c r="AX3080">
        <v>2915.9999999999995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6537</v>
      </c>
      <c r="AD3081">
        <v>795061.46857142856</v>
      </c>
      <c r="AG3081" s="1" t="s">
        <v>3078</v>
      </c>
      <c r="AH3081">
        <v>1899780.4243271609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 t="s">
        <v>8670</v>
      </c>
      <c r="AS3081" s="1" t="s">
        <v>3078</v>
      </c>
      <c r="AT3081" t="s">
        <v>8670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6538</v>
      </c>
      <c r="AD3082">
        <v>898006.85142857127</v>
      </c>
      <c r="AG3082" s="1" t="s">
        <v>3079</v>
      </c>
      <c r="AH3082">
        <v>1891780.4243271609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6539</v>
      </c>
      <c r="AD3083">
        <v>749839.82857142854</v>
      </c>
      <c r="AG3083" s="1" t="s">
        <v>3080</v>
      </c>
      <c r="AH3083">
        <v>1883780.4243271609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6540</v>
      </c>
      <c r="AD3084">
        <v>661191.27428571426</v>
      </c>
      <c r="AG3084" s="1" t="s">
        <v>3081</v>
      </c>
      <c r="AH3084">
        <v>1875780.4243271609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6541</v>
      </c>
      <c r="AD3085">
        <v>614909.66857142851</v>
      </c>
      <c r="AG3085" s="1" t="s">
        <v>3082</v>
      </c>
      <c r="AH3085">
        <v>1867680.4243271609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6542</v>
      </c>
      <c r="AD3086">
        <v>648222.65714285709</v>
      </c>
      <c r="AG3086" s="1" t="s">
        <v>3083</v>
      </c>
      <c r="AH3086">
        <v>1859180.4243271609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6543</v>
      </c>
      <c r="AD3087">
        <v>778581.54285714275</v>
      </c>
      <c r="AG3087" s="1" t="s">
        <v>3084</v>
      </c>
      <c r="AH3087">
        <v>1850380.4243271609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6544</v>
      </c>
      <c r="AD3088">
        <v>879667.71764745098</v>
      </c>
      <c r="AG3088" s="1" t="s">
        <v>3085</v>
      </c>
      <c r="AH3088">
        <v>1841380.4243271609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6545</v>
      </c>
      <c r="AD3089">
        <v>445612.95190799987</v>
      </c>
      <c r="AG3089" s="1" t="s">
        <v>3086</v>
      </c>
      <c r="AH3089">
        <v>1832080.4243271609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6546</v>
      </c>
      <c r="AD3090">
        <v>597509.42727599991</v>
      </c>
      <c r="AG3090" s="1" t="s">
        <v>3087</v>
      </c>
      <c r="AH3090">
        <v>1822580.4243271609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6547</v>
      </c>
      <c r="AD3091">
        <v>438567.54015599994</v>
      </c>
      <c r="AG3091" s="1" t="s">
        <v>3088</v>
      </c>
      <c r="AH3091">
        <v>1812880.4243271609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 t="s">
        <v>8670</v>
      </c>
      <c r="AS3091" s="1" t="s">
        <v>3088</v>
      </c>
      <c r="AT3091" t="s">
        <v>8670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6548</v>
      </c>
      <c r="AD3092">
        <v>616759.56001321715</v>
      </c>
      <c r="AG3092" s="1" t="s">
        <v>3089</v>
      </c>
      <c r="AH3092">
        <v>1803080.4243271609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6549</v>
      </c>
      <c r="AD3093">
        <v>638583.67468748952</v>
      </c>
      <c r="AG3093" s="1" t="s">
        <v>3090</v>
      </c>
      <c r="AH3093">
        <v>1793180.4243271609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6550</v>
      </c>
      <c r="AD3094">
        <v>469163.33766266459</v>
      </c>
      <c r="AG3094" s="1" t="s">
        <v>3091</v>
      </c>
      <c r="AH3094">
        <v>1783180.4243271609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6551</v>
      </c>
      <c r="AD3095">
        <v>556709.26188273786</v>
      </c>
      <c r="AG3095" s="1" t="s">
        <v>3092</v>
      </c>
      <c r="AH3095">
        <v>1773180.4243271609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 t="s">
        <v>8670</v>
      </c>
      <c r="AC3096" s="1" t="s">
        <v>6552</v>
      </c>
      <c r="AD3096">
        <v>297057.50978399994</v>
      </c>
      <c r="AG3096" s="1" t="s">
        <v>3093</v>
      </c>
      <c r="AH3096">
        <v>1763180.4243271609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 t="s">
        <v>8670</v>
      </c>
      <c r="AS3096" s="1" t="s">
        <v>3093</v>
      </c>
      <c r="AT3096" t="s">
        <v>8670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>
        <v>12508.222134622212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206954.28493199995</v>
      </c>
      <c r="AC3097" s="1" t="s">
        <v>6553</v>
      </c>
      <c r="AD3097">
        <v>239754.39188399995</v>
      </c>
      <c r="AG3097" s="1" t="s">
        <v>3094</v>
      </c>
      <c r="AH3097">
        <v>1765788.6464617832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0.6582953900283407</v>
      </c>
      <c r="AS3097" s="1" t="s">
        <v>3094</v>
      </c>
      <c r="AT3097">
        <v>6.5829539002834072E-4</v>
      </c>
      <c r="AU3097" s="1" t="s">
        <v>3094</v>
      </c>
      <c r="AV3097" t="s">
        <v>8670</v>
      </c>
      <c r="AW3097" s="1" t="s">
        <v>3094</v>
      </c>
      <c r="AX3097">
        <v>2915.9999999999995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>
        <v>13113.994321775695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215883.17899199997</v>
      </c>
      <c r="AC3098" s="1" t="s">
        <v>6554</v>
      </c>
      <c r="AD3098">
        <v>258981.81062399998</v>
      </c>
      <c r="AG3098" s="1" t="s">
        <v>3095</v>
      </c>
      <c r="AH3098">
        <v>1769102.6407835588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0.64254555103669553</v>
      </c>
      <c r="AS3098" s="1" t="s">
        <v>3095</v>
      </c>
      <c r="AT3098">
        <v>6.4254555103669556E-4</v>
      </c>
      <c r="AU3098" s="1" t="s">
        <v>3095</v>
      </c>
      <c r="AV3098" t="s">
        <v>8670</v>
      </c>
      <c r="AW3098" s="1" t="s">
        <v>3095</v>
      </c>
      <c r="AX3098">
        <v>2915.9999999999995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>
        <v>13553.098087526101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225460.69059599997</v>
      </c>
      <c r="AC3099" s="1" t="s">
        <v>6555</v>
      </c>
      <c r="AD3099">
        <v>268596.23295599996</v>
      </c>
      <c r="AG3099" s="1" t="s">
        <v>3096</v>
      </c>
      <c r="AH3099">
        <v>1773055.738871085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0.64936785695316934</v>
      </c>
      <c r="AS3099" s="1" t="s">
        <v>3096</v>
      </c>
      <c r="AT3099">
        <v>6.4936785695316932E-4</v>
      </c>
      <c r="AU3099" s="1" t="s">
        <v>3096</v>
      </c>
      <c r="AV3099" t="s">
        <v>8670</v>
      </c>
      <c r="AW3099" s="1" t="s">
        <v>3096</v>
      </c>
      <c r="AX3099">
        <v>2915.9999999999995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>
        <v>14036.663214256927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236064.71876399996</v>
      </c>
      <c r="AC3100" s="1" t="s">
        <v>6556</v>
      </c>
      <c r="AD3100">
        <v>304196.02941599995</v>
      </c>
      <c r="AG3100" s="1" t="s">
        <v>3097</v>
      </c>
      <c r="AH3100">
        <v>1777792.402085342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0.60768644255031845</v>
      </c>
      <c r="AS3100" s="1" t="s">
        <v>3097</v>
      </c>
      <c r="AT3100">
        <v>6.0768644255031852E-4</v>
      </c>
      <c r="AU3100" s="1" t="s">
        <v>3097</v>
      </c>
      <c r="AV3100" t="s">
        <v>8670</v>
      </c>
      <c r="AW3100" s="1" t="s">
        <v>3097</v>
      </c>
      <c r="AX3100">
        <v>2915.9999999999995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>
        <v>14720.510064298753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287011.64775599993</v>
      </c>
      <c r="AC3101" s="1" t="s">
        <v>6557</v>
      </c>
      <c r="AD3101">
        <v>344998.78343999997</v>
      </c>
      <c r="AG3101" s="1" t="s">
        <v>3098</v>
      </c>
      <c r="AH3101">
        <v>1783512.9121496407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0.63986746369692682</v>
      </c>
      <c r="AS3101" s="1" t="s">
        <v>3098</v>
      </c>
      <c r="AT3101">
        <v>6.3986746369692679E-4</v>
      </c>
      <c r="AU3101" s="1" t="s">
        <v>3098</v>
      </c>
      <c r="AV3101" t="s">
        <v>8670</v>
      </c>
      <c r="AW3101" s="1" t="s">
        <v>3098</v>
      </c>
      <c r="AX3101">
        <v>2915.9999999999995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>
        <v>15617.224099170968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301772.45141999994</v>
      </c>
      <c r="AC3102" s="1" t="s">
        <v>6558</v>
      </c>
      <c r="AD3102">
        <v>306285.80705999996</v>
      </c>
      <c r="AG3102" s="1" t="s">
        <v>3099</v>
      </c>
      <c r="AH3102">
        <v>1790630.1362488116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0.60931558654612605</v>
      </c>
      <c r="AS3102" s="1" t="s">
        <v>3099</v>
      </c>
      <c r="AT3102">
        <v>6.0931558654612604E-4</v>
      </c>
      <c r="AU3102" s="1" t="s">
        <v>3099</v>
      </c>
      <c r="AV3102" t="s">
        <v>8670</v>
      </c>
      <c r="AW3102" s="1" t="s">
        <v>3099</v>
      </c>
      <c r="AX3102">
        <v>2915.9999999999995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 t="s">
        <v>8670</v>
      </c>
      <c r="Q3103" s="1" t="s">
        <v>3100</v>
      </c>
      <c r="R3103">
        <v>14790.883104273706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188841.92417999997</v>
      </c>
      <c r="AC3103" s="1" t="s">
        <v>6559</v>
      </c>
      <c r="AD3103">
        <v>274720.13913599995</v>
      </c>
      <c r="AG3103" s="1" t="s">
        <v>3100</v>
      </c>
      <c r="AH3103">
        <v>1797421.0193530854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0.64497250648271176</v>
      </c>
      <c r="AS3103" s="1" t="s">
        <v>3100</v>
      </c>
      <c r="AT3103">
        <v>6.4497250648271173E-4</v>
      </c>
      <c r="AU3103" s="1" t="s">
        <v>3100</v>
      </c>
      <c r="AV3103" t="s">
        <v>8670</v>
      </c>
      <c r="AW3103" s="1" t="s">
        <v>3100</v>
      </c>
      <c r="AX3103">
        <v>2915.9999999999995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>
        <v>13632.69457578439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118233.70772399999</v>
      </c>
      <c r="AC3104" s="1" t="s">
        <v>6560</v>
      </c>
      <c r="AD3104">
        <v>329250.06521999993</v>
      </c>
      <c r="AG3104" s="1" t="s">
        <v>3101</v>
      </c>
      <c r="AH3104">
        <v>1803053.7139288699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0.71298077727916165</v>
      </c>
      <c r="AS3104" s="1" t="s">
        <v>3101</v>
      </c>
      <c r="AT3104">
        <v>7.1298077727916171E-4</v>
      </c>
      <c r="AU3104" s="1" t="s">
        <v>3101</v>
      </c>
      <c r="AV3104" t="s">
        <v>8670</v>
      </c>
      <c r="AW3104" s="1" t="s">
        <v>3101</v>
      </c>
      <c r="AX3104">
        <v>2915.9999999999995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6561</v>
      </c>
      <c r="AD3105">
        <v>247802.20196399998</v>
      </c>
      <c r="AG3105" s="1" t="s">
        <v>3102</v>
      </c>
      <c r="AH3105">
        <v>1795053.7139288699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6562</v>
      </c>
      <c r="AD3106">
        <v>228535.40555999998</v>
      </c>
      <c r="AG3106" s="1" t="s">
        <v>3103</v>
      </c>
      <c r="AH3106">
        <v>1787053.7139288699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6565</v>
      </c>
      <c r="AD3107">
        <v>219443.06095199997</v>
      </c>
      <c r="AG3107" s="1" t="s">
        <v>3104</v>
      </c>
      <c r="AH3107">
        <v>1779053.7139288699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 t="s">
        <v>8670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 t="s">
        <v>8670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 t="s">
        <v>8670</v>
      </c>
      <c r="AC3108" s="1" t="s">
        <v>6566</v>
      </c>
      <c r="AD3108">
        <v>252521.72463599994</v>
      </c>
      <c r="AG3108" s="1" t="s">
        <v>3105</v>
      </c>
      <c r="AH3108">
        <v>1771053.7139288699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 t="s">
        <v>8670</v>
      </c>
      <c r="AS3108" s="1" t="s">
        <v>3105</v>
      </c>
      <c r="AT3108" t="s">
        <v>8670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6567</v>
      </c>
      <c r="AD3109">
        <v>295541.755488</v>
      </c>
      <c r="AG3109" s="1" t="s">
        <v>3106</v>
      </c>
      <c r="AH3109">
        <v>1762953.7139288699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 t="s">
        <v>8670</v>
      </c>
      <c r="AS3109" s="1" t="s">
        <v>3106</v>
      </c>
      <c r="AT3109" t="s">
        <v>8670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6568</v>
      </c>
      <c r="AD3110">
        <v>353140.16504399996</v>
      </c>
      <c r="AG3110" s="1" t="s">
        <v>3107</v>
      </c>
      <c r="AH3110">
        <v>1754453.7139288699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 t="s">
        <v>8670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 t="s">
        <v>8670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 t="s">
        <v>8670</v>
      </c>
      <c r="AC3111" s="1" t="s">
        <v>6569</v>
      </c>
      <c r="AD3111">
        <v>276212.86869599996</v>
      </c>
      <c r="AG3111" s="1" t="s">
        <v>3108</v>
      </c>
      <c r="AH3111">
        <v>1745653.7139288699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 t="s">
        <v>8670</v>
      </c>
      <c r="AS3111" s="1" t="s">
        <v>3108</v>
      </c>
      <c r="AT3111" t="s">
        <v>8670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 t="s">
        <v>8670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 t="s">
        <v>8670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 t="s">
        <v>8670</v>
      </c>
      <c r="AC3112" s="1" t="s">
        <v>6570</v>
      </c>
      <c r="AD3112">
        <v>226964.01106799996</v>
      </c>
      <c r="AG3112" s="1" t="s">
        <v>3109</v>
      </c>
      <c r="AH3112">
        <v>1736653.7139288699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 t="s">
        <v>8670</v>
      </c>
      <c r="AS3112" s="1" t="s">
        <v>3109</v>
      </c>
      <c r="AT3112" t="s">
        <v>8670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 t="s">
        <v>8670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 t="s">
        <v>8670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 t="s">
        <v>8670</v>
      </c>
      <c r="AC3113" s="1" t="s">
        <v>6571</v>
      </c>
      <c r="AD3113">
        <v>173132.89563599997</v>
      </c>
      <c r="AG3113" s="1" t="s">
        <v>3110</v>
      </c>
      <c r="AH3113">
        <v>1727353.7139288699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 t="s">
        <v>8670</v>
      </c>
      <c r="AS3113" s="1" t="s">
        <v>3110</v>
      </c>
      <c r="AT3113" t="s">
        <v>8670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 t="s">
        <v>8670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 t="s">
        <v>8670</v>
      </c>
      <c r="AC3114" s="1" t="s">
        <v>6572</v>
      </c>
      <c r="AD3114">
        <v>172266.70658399997</v>
      </c>
      <c r="AG3114" s="1" t="s">
        <v>3111</v>
      </c>
      <c r="AH3114">
        <v>1717853.7139288699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 t="s">
        <v>8670</v>
      </c>
      <c r="AS3114" s="1" t="s">
        <v>3111</v>
      </c>
      <c r="AT3114" t="s">
        <v>8670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6573</v>
      </c>
      <c r="AD3115">
        <v>159136.85379599998</v>
      </c>
      <c r="AG3115" s="1" t="s">
        <v>3112</v>
      </c>
      <c r="AH3115">
        <v>1708153.7139288699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6574</v>
      </c>
      <c r="AD3116">
        <v>200357.95759199996</v>
      </c>
      <c r="AG3116" s="1" t="s">
        <v>3113</v>
      </c>
      <c r="AH3116">
        <v>1698353.7139288699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>
        <v>14674.048259085926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119393.34843599997</v>
      </c>
      <c r="AC3117" s="1" t="s">
        <v>6575</v>
      </c>
      <c r="AD3117">
        <v>190278.47699999996</v>
      </c>
      <c r="AG3117" s="1" t="s">
        <v>3114</v>
      </c>
      <c r="AH3117">
        <v>1703127.7621879559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0.78227531442889731</v>
      </c>
      <c r="AS3117" s="1" t="s">
        <v>3114</v>
      </c>
      <c r="AT3117">
        <v>7.8227531442889733E-4</v>
      </c>
      <c r="AU3117" s="1" t="s">
        <v>3114</v>
      </c>
      <c r="AV3117" t="s">
        <v>8670</v>
      </c>
      <c r="AW3117" s="1" t="s">
        <v>3114</v>
      </c>
      <c r="AX3117">
        <v>2915.9999999999995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>
        <v>17192.641490745107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159872.09403599997</v>
      </c>
      <c r="AC3118" s="1" t="s">
        <v>6576</v>
      </c>
      <c r="AD3118">
        <v>251810.90006399999</v>
      </c>
      <c r="AG3118" s="1" t="s">
        <v>3115</v>
      </c>
      <c r="AH3118">
        <v>1710320.403678701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0.77133943227021973</v>
      </c>
      <c r="AS3118" s="1" t="s">
        <v>3115</v>
      </c>
      <c r="AT3118">
        <v>7.7133943227021974E-4</v>
      </c>
      <c r="AU3118" s="1" t="s">
        <v>3115</v>
      </c>
      <c r="AV3118" t="s">
        <v>8670</v>
      </c>
      <c r="AW3118" s="1" t="s">
        <v>3115</v>
      </c>
      <c r="AX3118">
        <v>2915.9999999999995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>
        <v>17724.550371998717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6577</v>
      </c>
      <c r="AD3119">
        <v>186448.05730799999</v>
      </c>
      <c r="AG3119" s="1" t="s">
        <v>3116</v>
      </c>
      <c r="AH3119">
        <v>1718044.9540506997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0.72412194259968254</v>
      </c>
      <c r="AS3119" s="1" t="s">
        <v>3116</v>
      </c>
      <c r="AT3119">
        <v>7.2412194259968254E-4</v>
      </c>
      <c r="AU3119" s="1" t="s">
        <v>3116</v>
      </c>
      <c r="AV3119" t="s">
        <v>8670</v>
      </c>
      <c r="AW3119" s="1" t="s">
        <v>3116</v>
      </c>
      <c r="AX3119">
        <v>2915.9999999999995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 t="s">
        <v>8670</v>
      </c>
      <c r="Q3120" s="1" t="s">
        <v>3117</v>
      </c>
      <c r="R3120">
        <v>18365.100499339318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185022.74858399996</v>
      </c>
      <c r="AC3120" s="1" t="s">
        <v>6578</v>
      </c>
      <c r="AD3120">
        <v>237973.31657999996</v>
      </c>
      <c r="AG3120" s="1" t="s">
        <v>3117</v>
      </c>
      <c r="AH3120">
        <v>1726410.0545500391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0.69260445963044215</v>
      </c>
      <c r="AS3120" s="1" t="s">
        <v>3117</v>
      </c>
      <c r="AT3120">
        <v>6.926044596304422E-4</v>
      </c>
      <c r="AU3120" s="1" t="s">
        <v>3117</v>
      </c>
      <c r="AV3120" t="s">
        <v>8670</v>
      </c>
      <c r="AW3120" s="1" t="s">
        <v>3117</v>
      </c>
      <c r="AX3120">
        <v>2915.9999999999995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>
        <v>19240.225648356274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171669.35523599997</v>
      </c>
      <c r="AC3121" s="1" t="s">
        <v>6579</v>
      </c>
      <c r="AD3121">
        <v>250997.56059599997</v>
      </c>
      <c r="AG3121" s="1" t="s">
        <v>3118</v>
      </c>
      <c r="AH3121">
        <v>1735750.2801983955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0.70053832381742509</v>
      </c>
      <c r="AS3121" s="1" t="s">
        <v>3118</v>
      </c>
      <c r="AT3121">
        <v>7.0053832381742514E-4</v>
      </c>
      <c r="AU3121" s="1" t="s">
        <v>3118</v>
      </c>
      <c r="AV3121" t="s">
        <v>8670</v>
      </c>
      <c r="AW3121" s="1" t="s">
        <v>3118</v>
      </c>
      <c r="AX3121">
        <v>2915.9999999999995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>
        <v>19573.115067274022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6580</v>
      </c>
      <c r="AD3122">
        <v>277852.94081999996</v>
      </c>
      <c r="AG3122" s="1" t="s">
        <v>3119</v>
      </c>
      <c r="AH3122">
        <v>1745523.3952656696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0.64009570733614951</v>
      </c>
      <c r="AS3122" s="1" t="s">
        <v>3119</v>
      </c>
      <c r="AT3122">
        <v>6.4009570733614954E-4</v>
      </c>
      <c r="AU3122" s="1" t="s">
        <v>3119</v>
      </c>
      <c r="AV3122" t="s">
        <v>8670</v>
      </c>
      <c r="AW3122" s="1" t="s">
        <v>3119</v>
      </c>
      <c r="AX3122">
        <v>2915.9999999999995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>
        <v>20000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211057.85436776179</v>
      </c>
      <c r="AC3123" s="1" t="s">
        <v>6581</v>
      </c>
      <c r="AD3123">
        <v>275646.20533199992</v>
      </c>
      <c r="AG3123" s="1" t="s">
        <v>3120</v>
      </c>
      <c r="AH3123">
        <v>1755923.3952656696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0.64169866437456213</v>
      </c>
      <c r="AS3123" s="1" t="s">
        <v>3120</v>
      </c>
      <c r="AT3123">
        <v>6.416986643745621E-4</v>
      </c>
      <c r="AU3123" s="1" t="s">
        <v>3120</v>
      </c>
      <c r="AV3123" t="s">
        <v>8670</v>
      </c>
      <c r="AW3123" s="1" t="s">
        <v>3120</v>
      </c>
      <c r="AX3123">
        <v>2849.6015656976983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 t="s">
        <v>8670</v>
      </c>
      <c r="Q3124" s="1" t="s">
        <v>3121</v>
      </c>
      <c r="R3124">
        <v>20000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187005.52915115058</v>
      </c>
      <c r="AC3124" s="1" t="s">
        <v>6582</v>
      </c>
      <c r="AD3124">
        <v>255678.68537999995</v>
      </c>
      <c r="AG3124" s="1" t="s">
        <v>3121</v>
      </c>
      <c r="AH3124">
        <v>1766623.3952656696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0.59029951252437596</v>
      </c>
      <c r="AS3124" s="1" t="s">
        <v>3121</v>
      </c>
      <c r="AT3124">
        <v>5.9029951252437599E-4</v>
      </c>
      <c r="AU3124" s="1" t="s">
        <v>3121</v>
      </c>
      <c r="AV3124" t="s">
        <v>8670</v>
      </c>
      <c r="AW3124" s="1" t="s">
        <v>3121</v>
      </c>
      <c r="AX3124">
        <v>2738.3321345965337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 t="s">
        <v>8670</v>
      </c>
      <c r="Q3125" s="1" t="s">
        <v>3122</v>
      </c>
      <c r="R3125">
        <v>20000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165112.21258067345</v>
      </c>
      <c r="AC3125" s="1" t="s">
        <v>6583</v>
      </c>
      <c r="AD3125">
        <v>232736.14267199996</v>
      </c>
      <c r="AG3125" s="1" t="s">
        <v>3122</v>
      </c>
      <c r="AH3125">
        <v>1777623.3952656696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0.60553556211973458</v>
      </c>
      <c r="AS3125" s="1" t="s">
        <v>3122</v>
      </c>
      <c r="AT3125">
        <v>6.0553556211973458E-4</v>
      </c>
      <c r="AU3125" s="1" t="s">
        <v>3122</v>
      </c>
      <c r="AV3125" t="s">
        <v>8670</v>
      </c>
      <c r="AW3125" s="1" t="s">
        <v>3122</v>
      </c>
      <c r="AX3125">
        <v>2649.5650706901492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 t="s">
        <v>8670</v>
      </c>
      <c r="Q3126" s="1" t="s">
        <v>3123</v>
      </c>
      <c r="R3126">
        <v>20000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135484.98128667206</v>
      </c>
      <c r="AC3126" s="1" t="s">
        <v>6596</v>
      </c>
      <c r="AD3126">
        <v>231273.75992399995</v>
      </c>
      <c r="AG3126" s="1" t="s">
        <v>3123</v>
      </c>
      <c r="AH3126">
        <v>1789123.3952656696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0.52073659952902074</v>
      </c>
      <c r="AS3126" s="1" t="s">
        <v>3123</v>
      </c>
      <c r="AT3126">
        <v>5.2073659952902077E-4</v>
      </c>
      <c r="AU3126" s="1" t="s">
        <v>3123</v>
      </c>
      <c r="AV3126" t="s">
        <v>8670</v>
      </c>
      <c r="AW3126" s="1" t="s">
        <v>3123</v>
      </c>
      <c r="AX3126">
        <v>2584.8334063177635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 t="s">
        <v>8670</v>
      </c>
      <c r="Q3127" s="1" t="s">
        <v>3124</v>
      </c>
      <c r="R3127">
        <v>20000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187997.18607364804</v>
      </c>
      <c r="AC3127" s="1" t="s">
        <v>6597</v>
      </c>
      <c r="AD3127">
        <v>210390.84925199999</v>
      </c>
      <c r="AG3127" s="1" t="s">
        <v>3124</v>
      </c>
      <c r="AH3127">
        <v>1801123.3952656696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0.61186843849429395</v>
      </c>
      <c r="AS3127" s="1" t="s">
        <v>3124</v>
      </c>
      <c r="AT3127">
        <v>6.1186843849429394E-4</v>
      </c>
      <c r="AU3127" s="1" t="s">
        <v>3124</v>
      </c>
      <c r="AV3127" t="s">
        <v>8670</v>
      </c>
      <c r="AW3127" s="1" t="s">
        <v>3124</v>
      </c>
      <c r="AX3127">
        <v>2836.5304614307188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>
        <v>18467.115178015127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6598</v>
      </c>
      <c r="AD3128">
        <v>133732.13399999999</v>
      </c>
      <c r="AG3128" s="1" t="s">
        <v>3125</v>
      </c>
      <c r="AH3128">
        <v>1811590.5104436846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0.7389133672400815</v>
      </c>
      <c r="AS3128" s="1" t="s">
        <v>3125</v>
      </c>
      <c r="AT3128">
        <v>7.3891336724008156E-4</v>
      </c>
      <c r="AU3128" s="1" t="s">
        <v>3125</v>
      </c>
      <c r="AV3128" t="s">
        <v>8670</v>
      </c>
      <c r="AW3128" s="1" t="s">
        <v>3125</v>
      </c>
      <c r="AX3128">
        <v>2915.9999999999995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>
        <v>16637.055102004728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241320.64546799997</v>
      </c>
      <c r="AC3129" s="1" t="s">
        <v>6599</v>
      </c>
      <c r="AD3129">
        <v>142562.19315599996</v>
      </c>
      <c r="AG3129" s="1" t="s">
        <v>3126</v>
      </c>
      <c r="AH3129">
        <v>1820227.5655456893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0.7739264232716353</v>
      </c>
      <c r="AS3129" s="1" t="s">
        <v>3126</v>
      </c>
      <c r="AT3129">
        <v>7.7392642327163527E-4</v>
      </c>
      <c r="AU3129" s="1" t="s">
        <v>3126</v>
      </c>
      <c r="AV3129" t="s">
        <v>8670</v>
      </c>
      <c r="AW3129" s="1" t="s">
        <v>3126</v>
      </c>
      <c r="AX3129">
        <v>2915.9999999999995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>
        <v>14689.989318439477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265191.23725199996</v>
      </c>
      <c r="AC3130" s="1" t="s">
        <v>6600</v>
      </c>
      <c r="AD3130">
        <v>145703.18005199998</v>
      </c>
      <c r="AG3130" s="1" t="s">
        <v>3127</v>
      </c>
      <c r="AH3130">
        <v>1826917.5548641288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0.74708425098746811</v>
      </c>
      <c r="AS3130" s="1" t="s">
        <v>3127</v>
      </c>
      <c r="AT3130">
        <v>7.4708425098746808E-4</v>
      </c>
      <c r="AU3130" s="1" t="s">
        <v>3127</v>
      </c>
      <c r="AV3130" t="s">
        <v>8670</v>
      </c>
      <c r="AW3130" s="1" t="s">
        <v>3127</v>
      </c>
      <c r="AX3130">
        <v>2915.9999999999995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6601</v>
      </c>
      <c r="AD3131">
        <v>147046.17301199998</v>
      </c>
      <c r="AG3131" s="1" t="s">
        <v>3128</v>
      </c>
      <c r="AH3131">
        <v>1818917.5548641288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6602</v>
      </c>
      <c r="AD3132">
        <v>123860.07723599998</v>
      </c>
      <c r="AG3132" s="1" t="s">
        <v>3129</v>
      </c>
      <c r="AH3132">
        <v>1810917.5548641288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6603</v>
      </c>
      <c r="AD3133">
        <v>118538.74173599997</v>
      </c>
      <c r="AG3133" s="1" t="s">
        <v>3130</v>
      </c>
      <c r="AH3133">
        <v>1802817.5548641288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6604</v>
      </c>
      <c r="AD3134">
        <v>100218.79094399998</v>
      </c>
      <c r="AG3134" s="1" t="s">
        <v>3131</v>
      </c>
      <c r="AH3134">
        <v>1794317.5548641288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 t="s">
        <v>8670</v>
      </c>
      <c r="AS3134" s="1" t="s">
        <v>3131</v>
      </c>
      <c r="AT3134" t="s">
        <v>8670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 t="s">
        <v>8670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 t="s">
        <v>8670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 t="s">
        <v>8670</v>
      </c>
      <c r="AC3135" s="1" t="s">
        <v>6605</v>
      </c>
      <c r="AD3135">
        <v>115417.47574799998</v>
      </c>
      <c r="AG3135" s="1" t="s">
        <v>3132</v>
      </c>
      <c r="AH3135">
        <v>1785517.5548641288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 t="s">
        <v>8670</v>
      </c>
      <c r="AS3135" s="1" t="s">
        <v>3132</v>
      </c>
      <c r="AT3135" t="s">
        <v>8670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 t="s">
        <v>8670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 t="s">
        <v>8670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 t="s">
        <v>8670</v>
      </c>
      <c r="AC3136" s="1" t="s">
        <v>6606</v>
      </c>
      <c r="AD3136">
        <v>109649.72689199998</v>
      </c>
      <c r="AG3136" s="1" t="s">
        <v>3133</v>
      </c>
      <c r="AH3136">
        <v>1776517.5548641288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 t="s">
        <v>8670</v>
      </c>
      <c r="AS3136" s="1" t="s">
        <v>3133</v>
      </c>
      <c r="AT3136" t="s">
        <v>8670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 t="s">
        <v>8670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 t="s">
        <v>8670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 t="s">
        <v>8670</v>
      </c>
      <c r="AC3137" s="1" t="s">
        <v>6607</v>
      </c>
      <c r="AD3137">
        <v>45263.968667999994</v>
      </c>
      <c r="AG3137" s="1" t="s">
        <v>3134</v>
      </c>
      <c r="AH3137">
        <v>1767217.5548641288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 t="s">
        <v>8670</v>
      </c>
      <c r="AS3137" s="1" t="s">
        <v>3134</v>
      </c>
      <c r="AT3137" t="s">
        <v>8670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6620</v>
      </c>
      <c r="AD3138">
        <v>250137.16855199996</v>
      </c>
      <c r="AG3138" s="1" t="s">
        <v>3135</v>
      </c>
      <c r="AH3138">
        <v>1757717.5548641288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 t="s">
        <v>8670</v>
      </c>
      <c r="AS3138" s="1" t="s">
        <v>3135</v>
      </c>
      <c r="AT3138" t="s">
        <v>8670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6621</v>
      </c>
      <c r="AD3139">
        <v>164008.54792799996</v>
      </c>
      <c r="AG3139" s="1" t="s">
        <v>3136</v>
      </c>
      <c r="AH3139">
        <v>1748017.5548641288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6622</v>
      </c>
      <c r="AD3140">
        <v>143147.49850799999</v>
      </c>
      <c r="AG3140" s="1" t="s">
        <v>3137</v>
      </c>
      <c r="AH3140">
        <v>1738217.5548641288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>
        <v>14579.658347950797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184178.04170399997</v>
      </c>
      <c r="AC3141" s="1" t="s">
        <v>6623</v>
      </c>
      <c r="AD3141">
        <v>189105.19815599997</v>
      </c>
      <c r="AG3141" s="1" t="s">
        <v>3138</v>
      </c>
      <c r="AH3141">
        <v>1742897.2132120796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0.78982836890185137</v>
      </c>
      <c r="AS3141" s="1" t="s">
        <v>3138</v>
      </c>
      <c r="AT3141">
        <v>7.8982836890185136E-4</v>
      </c>
      <c r="AU3141" s="1" t="s">
        <v>3138</v>
      </c>
      <c r="AV3141" t="s">
        <v>8670</v>
      </c>
      <c r="AW3141" s="1" t="s">
        <v>3138</v>
      </c>
      <c r="AX3141">
        <v>2915.9999999999995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>
        <v>16331.241514670501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150098.00320799998</v>
      </c>
      <c r="AC3142" s="1" t="s">
        <v>6624</v>
      </c>
      <c r="AD3142">
        <v>229623.69758399995</v>
      </c>
      <c r="AG3142" s="1" t="s">
        <v>3139</v>
      </c>
      <c r="AH3142">
        <v>1749228.45472675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0.74375634356437603</v>
      </c>
      <c r="AS3142" s="1" t="s">
        <v>3139</v>
      </c>
      <c r="AT3142">
        <v>7.437563435643761E-4</v>
      </c>
      <c r="AU3142" s="1" t="s">
        <v>3139</v>
      </c>
      <c r="AV3142" t="s">
        <v>8670</v>
      </c>
      <c r="AW3142" s="1" t="s">
        <v>3139</v>
      </c>
      <c r="AX3142">
        <v>2915.9999999999995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>
        <v>17421.397693746505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131264.92972799999</v>
      </c>
      <c r="AC3143" s="1" t="s">
        <v>6625</v>
      </c>
      <c r="AD3143">
        <v>239922.18143999996</v>
      </c>
      <c r="AG3143" s="1" t="s">
        <v>3140</v>
      </c>
      <c r="AH3143">
        <v>1756649.8524204965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0.76609497836696894</v>
      </c>
      <c r="AS3143" s="1" t="s">
        <v>3140</v>
      </c>
      <c r="AT3143">
        <v>7.6609497836696897E-4</v>
      </c>
      <c r="AU3143" s="1" t="s">
        <v>3140</v>
      </c>
      <c r="AV3143" t="s">
        <v>8670</v>
      </c>
      <c r="AW3143" s="1" t="s">
        <v>3140</v>
      </c>
      <c r="AX3143">
        <v>2915.9999999999995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>
        <v>18650.593601047603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152732.06391599998</v>
      </c>
      <c r="AC3144" s="1" t="s">
        <v>6626</v>
      </c>
      <c r="AD3144">
        <v>122174.81002799998</v>
      </c>
      <c r="AG3144" s="1" t="s">
        <v>3141</v>
      </c>
      <c r="AH3144">
        <v>1765300.446021544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0.6733112351745788</v>
      </c>
      <c r="AS3144" s="1" t="s">
        <v>3141</v>
      </c>
      <c r="AT3144">
        <v>6.7331123517457882E-4</v>
      </c>
      <c r="AU3144" s="1" t="s">
        <v>3141</v>
      </c>
      <c r="AV3144" t="s">
        <v>8670</v>
      </c>
      <c r="AW3144" s="1" t="s">
        <v>3141</v>
      </c>
      <c r="AX3144">
        <v>2915.9999999999995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>
        <v>19484.618964823887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136701.59302799997</v>
      </c>
      <c r="AC3145" s="1" t="s">
        <v>6627</v>
      </c>
      <c r="AD3145">
        <v>113535.29689199998</v>
      </c>
      <c r="AG3145" s="1" t="s">
        <v>3142</v>
      </c>
      <c r="AH3145">
        <v>1774885.0649863679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0.69704287014666966</v>
      </c>
      <c r="AS3145" s="1" t="s">
        <v>3142</v>
      </c>
      <c r="AT3145">
        <v>6.9704287014666971E-4</v>
      </c>
      <c r="AU3145" s="1" t="s">
        <v>3142</v>
      </c>
      <c r="AV3145" t="s">
        <v>8670</v>
      </c>
      <c r="AW3145" s="1" t="s">
        <v>3142</v>
      </c>
      <c r="AX3145">
        <v>2915.9999999999995</v>
      </c>
    </row>
    <row r="3146" spans="1:50" x14ac:dyDescent="0.3">
      <c r="A3146" s="1" t="s">
        <v>3143</v>
      </c>
      <c r="B3146" t="s">
        <v>8670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 t="s">
        <v>8670</v>
      </c>
      <c r="Q3146" s="1" t="s">
        <v>3143</v>
      </c>
      <c r="R3146">
        <v>19953.192826799448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170818.87467599998</v>
      </c>
      <c r="AC3146" s="1" t="s">
        <v>6628</v>
      </c>
      <c r="AD3146">
        <v>98414.343899999978</v>
      </c>
      <c r="AG3146" s="1" t="s">
        <v>3143</v>
      </c>
      <c r="AH3146">
        <v>1785038.2578131673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0.68751753010109373</v>
      </c>
      <c r="AS3146" s="1" t="s">
        <v>3143</v>
      </c>
      <c r="AT3146">
        <v>6.8751753010109378E-4</v>
      </c>
      <c r="AU3146" s="1" t="s">
        <v>3143</v>
      </c>
      <c r="AV3146" t="s">
        <v>8670</v>
      </c>
      <c r="AW3146" s="1" t="s">
        <v>3143</v>
      </c>
      <c r="AX3146">
        <v>2915.9999999999995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>
        <v>20000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170107.87603949889</v>
      </c>
      <c r="AC3147" s="1" t="s">
        <v>6629</v>
      </c>
      <c r="AD3147">
        <v>105416.07397199998</v>
      </c>
      <c r="AG3147" s="1" t="s">
        <v>3144</v>
      </c>
      <c r="AH3147">
        <v>1795438.2578131673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0.58498303135836738</v>
      </c>
      <c r="AS3147" s="1" t="s">
        <v>3144</v>
      </c>
      <c r="AT3147">
        <v>5.8498303135836737E-4</v>
      </c>
      <c r="AU3147" s="1" t="s">
        <v>3144</v>
      </c>
      <c r="AV3147" t="s">
        <v>8670</v>
      </c>
      <c r="AW3147" s="1" t="s">
        <v>3144</v>
      </c>
      <c r="AX3147">
        <v>2829.1070610527445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 t="s">
        <v>8670</v>
      </c>
      <c r="Q3148" s="1" t="s">
        <v>3145</v>
      </c>
      <c r="R3148">
        <v>20000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164114.78487374983</v>
      </c>
      <c r="AC3148" s="1" t="s">
        <v>6630</v>
      </c>
      <c r="AD3148">
        <v>143234.13869999998</v>
      </c>
      <c r="AG3148" s="1" t="s">
        <v>3145</v>
      </c>
      <c r="AH3148">
        <v>1806138.2578131673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0.55521640891865187</v>
      </c>
      <c r="AS3148" s="1" t="s">
        <v>3145</v>
      </c>
      <c r="AT3148">
        <v>5.5521640891865185E-4</v>
      </c>
      <c r="AU3148" s="1" t="s">
        <v>3145</v>
      </c>
      <c r="AV3148" t="s">
        <v>8670</v>
      </c>
      <c r="AW3148" s="1" t="s">
        <v>3145</v>
      </c>
      <c r="AX3148">
        <v>2768.5756821979976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>
        <v>20000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229638.9894104586</v>
      </c>
      <c r="AC3149" s="1" t="s">
        <v>6631</v>
      </c>
      <c r="AD3149">
        <v>175129.78118399999</v>
      </c>
      <c r="AG3149" s="1" t="s">
        <v>3146</v>
      </c>
      <c r="AH3149">
        <v>1817138.2578131673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0.58317227757153212</v>
      </c>
      <c r="AS3149" s="1" t="s">
        <v>3146</v>
      </c>
      <c r="AT3149">
        <v>5.8317227757153213E-4</v>
      </c>
      <c r="AU3149" s="1" t="s">
        <v>3146</v>
      </c>
      <c r="AV3149" t="s">
        <v>8670</v>
      </c>
      <c r="AW3149" s="1" t="s">
        <v>3146</v>
      </c>
      <c r="AX3149">
        <v>2762.8867101671876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>
        <v>20000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222454.30397351389</v>
      </c>
      <c r="AC3150" s="1" t="s">
        <v>6632</v>
      </c>
      <c r="AD3150">
        <v>227304.90604799998</v>
      </c>
      <c r="AG3150" s="1" t="s">
        <v>3147</v>
      </c>
      <c r="AH3150">
        <v>1828638.2578131673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0.57597036253962552</v>
      </c>
      <c r="AS3150" s="1" t="s">
        <v>3147</v>
      </c>
      <c r="AT3150">
        <v>5.7597036253962557E-4</v>
      </c>
      <c r="AU3150" s="1" t="s">
        <v>3147</v>
      </c>
      <c r="AV3150" t="s">
        <v>8670</v>
      </c>
      <c r="AW3150" s="1" t="s">
        <v>3147</v>
      </c>
      <c r="AX3150">
        <v>2815.6697969572888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>
        <v>19510.456614294893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6642</v>
      </c>
      <c r="AD3151">
        <v>156650.73926399997</v>
      </c>
      <c r="AG3151" s="1" t="s">
        <v>3148</v>
      </c>
      <c r="AH3151">
        <v>1840148.7144274621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0.62435794541836631</v>
      </c>
      <c r="AS3151" s="1" t="s">
        <v>3148</v>
      </c>
      <c r="AT3151">
        <v>6.2435794541836629E-4</v>
      </c>
      <c r="AU3151" s="1" t="s">
        <v>3148</v>
      </c>
      <c r="AV3151" t="s">
        <v>8670</v>
      </c>
      <c r="AW3151" s="1" t="s">
        <v>3148</v>
      </c>
      <c r="AX3151">
        <v>2915.9999999999995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>
        <v>17812.582338136224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6643</v>
      </c>
      <c r="AD3152">
        <v>100262.25100799998</v>
      </c>
      <c r="AG3152" s="1" t="s">
        <v>3149</v>
      </c>
      <c r="AH3152">
        <v>1849961.2967655982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0.72884451272131179</v>
      </c>
      <c r="AS3152" s="1" t="s">
        <v>3149</v>
      </c>
      <c r="AT3152">
        <v>7.2884451272131178E-4</v>
      </c>
      <c r="AU3152" s="1" t="s">
        <v>3149</v>
      </c>
      <c r="AV3152" t="s">
        <v>8670</v>
      </c>
      <c r="AW3152" s="1" t="s">
        <v>3149</v>
      </c>
      <c r="AX3152">
        <v>2915.9999999999995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>
        <v>15558.690604014007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306958.27748399996</v>
      </c>
      <c r="AC3153" s="1" t="s">
        <v>6644</v>
      </c>
      <c r="AD3153">
        <v>108779.41169999998</v>
      </c>
      <c r="AG3153" s="1" t="s">
        <v>3150</v>
      </c>
      <c r="AH3153">
        <v>1857519.9873696123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0.69954885874092376</v>
      </c>
      <c r="AS3153" s="1" t="s">
        <v>3150</v>
      </c>
      <c r="AT3153">
        <v>6.9954885874092378E-4</v>
      </c>
      <c r="AU3153" s="1" t="s">
        <v>3150</v>
      </c>
      <c r="AV3153" t="s">
        <v>8670</v>
      </c>
      <c r="AW3153" s="1" t="s">
        <v>3150</v>
      </c>
      <c r="AX3153">
        <v>2915.9999999999995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>
        <v>4798.2379492812324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119259.04628840349</v>
      </c>
      <c r="AC3154" s="1" t="s">
        <v>6645</v>
      </c>
      <c r="AD3154">
        <v>123282.02397599998</v>
      </c>
      <c r="AG3154" s="1" t="s">
        <v>3151</v>
      </c>
      <c r="AH3154">
        <v>1854318.2253188936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0.26231755880254376</v>
      </c>
      <c r="AS3154" s="1" t="s">
        <v>3151</v>
      </c>
      <c r="AT3154">
        <v>2.6231755880254376E-4</v>
      </c>
      <c r="AU3154" s="1" t="s">
        <v>3151</v>
      </c>
      <c r="AV3154" t="s">
        <v>8670</v>
      </c>
      <c r="AW3154" s="1" t="s">
        <v>3151</v>
      </c>
      <c r="AX3154">
        <v>1009.2077384969305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6646</v>
      </c>
      <c r="AD3155">
        <v>146421.85741199998</v>
      </c>
      <c r="AG3155" s="1" t="s">
        <v>3152</v>
      </c>
      <c r="AH3155">
        <v>1846318.2253188936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6647</v>
      </c>
      <c r="AD3156">
        <v>161560.07603999999</v>
      </c>
      <c r="AG3156" s="1" t="s">
        <v>3153</v>
      </c>
      <c r="AH3156">
        <v>1838318.2253188936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6648</v>
      </c>
      <c r="AD3157">
        <v>151430.83974</v>
      </c>
      <c r="AG3157" s="1" t="s">
        <v>3154</v>
      </c>
      <c r="AH3157">
        <v>1830218.2253188936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6649</v>
      </c>
      <c r="AD3158">
        <v>156669.90321599998</v>
      </c>
      <c r="AG3158" s="1" t="s">
        <v>3155</v>
      </c>
      <c r="AH3158">
        <v>1821718.2253188936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6650</v>
      </c>
      <c r="AD3159">
        <v>128184.82016399998</v>
      </c>
      <c r="AG3159" s="1" t="s">
        <v>3156</v>
      </c>
      <c r="AH3159">
        <v>1812918.2253188936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6651</v>
      </c>
      <c r="AD3160">
        <v>147352.77291599999</v>
      </c>
      <c r="AG3160" s="1" t="s">
        <v>3157</v>
      </c>
      <c r="AH3160">
        <v>1803918.2253188936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6652</v>
      </c>
      <c r="AD3161">
        <v>203120.91716399998</v>
      </c>
      <c r="AG3161" s="1" t="s">
        <v>3158</v>
      </c>
      <c r="AH3161">
        <v>1794618.2253188936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6653</v>
      </c>
      <c r="AD3162">
        <v>229613.41868399995</v>
      </c>
      <c r="AG3162" s="1" t="s">
        <v>3159</v>
      </c>
      <c r="AH3162">
        <v>1785118.2253188936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6654</v>
      </c>
      <c r="AD3163">
        <v>197512.01449199996</v>
      </c>
      <c r="AG3163" s="1" t="s">
        <v>3160</v>
      </c>
      <c r="AH3163">
        <v>1775418.2253188936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6655</v>
      </c>
      <c r="AD3164">
        <v>151009.67602799999</v>
      </c>
      <c r="AG3164" s="1" t="s">
        <v>3161</v>
      </c>
      <c r="AH3164">
        <v>1765618.2253188936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6656</v>
      </c>
      <c r="AD3165">
        <v>219340.45565999995</v>
      </c>
      <c r="AG3165" s="1" t="s">
        <v>3162</v>
      </c>
      <c r="AH3165">
        <v>1755718.2253188936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>
        <v>14433.289503200678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292039.27207199996</v>
      </c>
      <c r="AC3166" s="1" t="s">
        <v>6657</v>
      </c>
      <c r="AD3166">
        <v>119515.14392399997</v>
      </c>
      <c r="AG3166" s="1" t="s">
        <v>3163</v>
      </c>
      <c r="AH3166">
        <v>1760151.5148220942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0.70510468617683264</v>
      </c>
      <c r="AS3166" s="1" t="s">
        <v>3163</v>
      </c>
      <c r="AT3166">
        <v>7.051046861768326E-4</v>
      </c>
      <c r="AU3166" s="1" t="s">
        <v>3163</v>
      </c>
      <c r="AV3166" t="s">
        <v>8670</v>
      </c>
      <c r="AW3166" s="1" t="s">
        <v>3163</v>
      </c>
      <c r="AX3166">
        <v>2915.9999999999995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>
        <v>15666.550448991204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266438.77786799998</v>
      </c>
      <c r="AC3167" s="1" t="s">
        <v>6658</v>
      </c>
      <c r="AD3167">
        <v>120463.25799599999</v>
      </c>
      <c r="AG3167" s="1" t="s">
        <v>3164</v>
      </c>
      <c r="AH3167">
        <v>1765818.0652710854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0.72354234623497737</v>
      </c>
      <c r="AS3167" s="1" t="s">
        <v>3164</v>
      </c>
      <c r="AT3167">
        <v>7.2354234623497741E-4</v>
      </c>
      <c r="AU3167" s="1" t="s">
        <v>3164</v>
      </c>
      <c r="AV3167" t="s">
        <v>8670</v>
      </c>
      <c r="AW3167" s="1" t="s">
        <v>3164</v>
      </c>
      <c r="AX3167">
        <v>2915.9999999999995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>
        <v>16871.273986135297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6662</v>
      </c>
      <c r="AD3168">
        <v>117310.74415199997</v>
      </c>
      <c r="AG3168" s="1" t="s">
        <v>3165</v>
      </c>
      <c r="AH3168">
        <v>1772689.3392572207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0.70209560388543257</v>
      </c>
      <c r="AS3168" s="1" t="s">
        <v>3165</v>
      </c>
      <c r="AT3168">
        <v>7.0209560388543256E-4</v>
      </c>
      <c r="AU3168" s="1" t="s">
        <v>3165</v>
      </c>
      <c r="AV3168" t="s">
        <v>8670</v>
      </c>
      <c r="AW3168" s="1" t="s">
        <v>3165</v>
      </c>
      <c r="AX3168">
        <v>2915.9999999999995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>
        <v>17631.113783487112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6663</v>
      </c>
      <c r="AD3169">
        <v>121661.15079599997</v>
      </c>
      <c r="AG3169" s="1" t="s">
        <v>3166</v>
      </c>
      <c r="AH3169">
        <v>1780420.4530407079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0.67738024015389897</v>
      </c>
      <c r="AS3169" s="1" t="s">
        <v>3166</v>
      </c>
      <c r="AT3169">
        <v>6.7738024015389893E-4</v>
      </c>
      <c r="AU3169" s="1" t="s">
        <v>3166</v>
      </c>
      <c r="AV3169" t="s">
        <v>8670</v>
      </c>
      <c r="AW3169" s="1" t="s">
        <v>3166</v>
      </c>
      <c r="AX3169">
        <v>2915.9999999999995</v>
      </c>
    </row>
    <row r="3170" spans="1:50" x14ac:dyDescent="0.3">
      <c r="A3170" s="1" t="s">
        <v>3167</v>
      </c>
      <c r="B3170" t="s">
        <v>8670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 t="s">
        <v>8670</v>
      </c>
      <c r="Q3170" s="1" t="s">
        <v>3167</v>
      </c>
      <c r="R3170">
        <v>18395.283343194489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171063.53873999996</v>
      </c>
      <c r="AC3170" s="1" t="s">
        <v>6664</v>
      </c>
      <c r="AD3170">
        <v>150725.33395199999</v>
      </c>
      <c r="AG3170" s="1" t="s">
        <v>3167</v>
      </c>
      <c r="AH3170">
        <v>1789015.7363839024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0.67526227090100388</v>
      </c>
      <c r="AS3170" s="1" t="s">
        <v>3167</v>
      </c>
      <c r="AT3170">
        <v>6.7526227090100393E-4</v>
      </c>
      <c r="AU3170" s="1" t="s">
        <v>3167</v>
      </c>
      <c r="AV3170" t="s">
        <v>8670</v>
      </c>
      <c r="AW3170" s="1" t="s">
        <v>3167</v>
      </c>
      <c r="AX3170">
        <v>2915.9999999999995</v>
      </c>
    </row>
    <row r="3171" spans="1:50" x14ac:dyDescent="0.3">
      <c r="A3171" s="1" t="s">
        <v>3168</v>
      </c>
      <c r="B3171" t="s">
        <v>8670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 t="s">
        <v>8670</v>
      </c>
      <c r="Q3171" s="1" t="s">
        <v>3168</v>
      </c>
      <c r="R3171">
        <v>18877.342776258698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112612.13503199998</v>
      </c>
      <c r="AC3171" s="1" t="s">
        <v>6665</v>
      </c>
      <c r="AD3171">
        <v>224720.14615199994</v>
      </c>
      <c r="AG3171" s="1" t="s">
        <v>3168</v>
      </c>
      <c r="AH3171">
        <v>1798293.0791601611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0.64822665691615178</v>
      </c>
      <c r="AS3171" s="1" t="s">
        <v>3168</v>
      </c>
      <c r="AT3171">
        <v>6.482266569161518E-4</v>
      </c>
      <c r="AU3171" s="1" t="s">
        <v>3168</v>
      </c>
      <c r="AV3171" t="s">
        <v>8670</v>
      </c>
      <c r="AW3171" s="1" t="s">
        <v>3168</v>
      </c>
      <c r="AX3171">
        <v>2915.9999999999995</v>
      </c>
    </row>
    <row r="3172" spans="1:50" x14ac:dyDescent="0.3">
      <c r="A3172" s="1" t="s">
        <v>3169</v>
      </c>
      <c r="B3172" t="s">
        <v>8670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 t="s">
        <v>8670</v>
      </c>
      <c r="Q3172" s="1" t="s">
        <v>3169</v>
      </c>
      <c r="R3172">
        <v>19681.620909342586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121555.54493999999</v>
      </c>
      <c r="AC3172" s="1" t="s">
        <v>6666</v>
      </c>
      <c r="AD3172">
        <v>247589.45060399995</v>
      </c>
      <c r="AG3172" s="1" t="s">
        <v>3169</v>
      </c>
      <c r="AH3172">
        <v>1808674.7000695036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0.62695058657875979</v>
      </c>
      <c r="AS3172" s="1" t="s">
        <v>3169</v>
      </c>
      <c r="AT3172">
        <v>6.2695058657875977E-4</v>
      </c>
      <c r="AU3172" s="1" t="s">
        <v>3169</v>
      </c>
      <c r="AV3172" t="s">
        <v>8670</v>
      </c>
      <c r="AW3172" s="1" t="s">
        <v>3169</v>
      </c>
      <c r="AX3172">
        <v>2915.9999999999995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 t="s">
        <v>8670</v>
      </c>
      <c r="Q3173" s="1" t="s">
        <v>3170</v>
      </c>
      <c r="R3173">
        <v>20000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108420.99784670277</v>
      </c>
      <c r="AC3173" s="1" t="s">
        <v>6667</v>
      </c>
      <c r="AD3173">
        <v>203131.64221199998</v>
      </c>
      <c r="AG3173" s="1" t="s">
        <v>3170</v>
      </c>
      <c r="AH3173">
        <v>1819674.7000695036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0.61076280255549997</v>
      </c>
      <c r="AS3173" s="1" t="s">
        <v>3170</v>
      </c>
      <c r="AT3173">
        <v>6.1076280255549997E-4</v>
      </c>
      <c r="AU3173" s="1" t="s">
        <v>3170</v>
      </c>
      <c r="AV3173" t="s">
        <v>8670</v>
      </c>
      <c r="AW3173" s="1" t="s">
        <v>3170</v>
      </c>
      <c r="AX3173">
        <v>2905.6529047230861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 t="s">
        <v>8670</v>
      </c>
      <c r="Q3174" s="1" t="s">
        <v>3171</v>
      </c>
      <c r="R3174">
        <v>20000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103497.30818764244</v>
      </c>
      <c r="AC3174" s="1" t="s">
        <v>6668</v>
      </c>
      <c r="AD3174">
        <v>126274.18697999998</v>
      </c>
      <c r="AG3174" s="1" t="s">
        <v>3171</v>
      </c>
      <c r="AH3174">
        <v>1831174.7000695036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0.61278867686155991</v>
      </c>
      <c r="AS3174" s="1" t="s">
        <v>3171</v>
      </c>
      <c r="AT3174">
        <v>6.1278867686155993E-4</v>
      </c>
      <c r="AU3174" s="1" t="s">
        <v>3171</v>
      </c>
      <c r="AV3174" t="s">
        <v>8670</v>
      </c>
      <c r="AW3174" s="1" t="s">
        <v>3171</v>
      </c>
      <c r="AX3174">
        <v>2852.8753538248002</v>
      </c>
    </row>
    <row r="3175" spans="1:50" x14ac:dyDescent="0.3">
      <c r="A3175" s="1" t="s">
        <v>3172</v>
      </c>
      <c r="B3175" t="s">
        <v>8670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 t="s">
        <v>8670</v>
      </c>
      <c r="Q3175" s="1" t="s">
        <v>3172</v>
      </c>
      <c r="R3175">
        <v>18825.438870969683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108108.77835599998</v>
      </c>
      <c r="AC3175" s="1" t="s">
        <v>6669</v>
      </c>
      <c r="AD3175">
        <v>113778.89661599997</v>
      </c>
      <c r="AG3175" s="1" t="s">
        <v>3172</v>
      </c>
      <c r="AH3175">
        <v>1842000.1389404733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0.60263089078153897</v>
      </c>
      <c r="AS3175" s="1" t="s">
        <v>3172</v>
      </c>
      <c r="AT3175">
        <v>6.0263089078153897E-4</v>
      </c>
      <c r="AU3175" s="1" t="s">
        <v>3172</v>
      </c>
      <c r="AV3175" t="s">
        <v>8670</v>
      </c>
      <c r="AW3175" s="1" t="s">
        <v>3172</v>
      </c>
      <c r="AX3175">
        <v>2915.9999999999995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>
        <v>17040.32331660917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107378.43116399998</v>
      </c>
      <c r="AC3176" s="1" t="s">
        <v>6670</v>
      </c>
      <c r="AD3176">
        <v>123151.89892921451</v>
      </c>
      <c r="AG3176" s="1" t="s">
        <v>3173</v>
      </c>
      <c r="AH3176">
        <v>1851040.4622570826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0.63926598208268193</v>
      </c>
      <c r="AS3176" s="1" t="s">
        <v>3173</v>
      </c>
      <c r="AT3176">
        <v>6.3926598208268197E-4</v>
      </c>
      <c r="AU3176" s="1" t="s">
        <v>3173</v>
      </c>
      <c r="AV3176" t="s">
        <v>8670</v>
      </c>
      <c r="AW3176" s="1" t="s">
        <v>3173</v>
      </c>
      <c r="AX3176">
        <v>2915.9999999999995</v>
      </c>
    </row>
    <row r="3177" spans="1:50" x14ac:dyDescent="0.3">
      <c r="A3177" s="1" t="s">
        <v>3174</v>
      </c>
      <c r="B3177" t="s">
        <v>8670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 t="s">
        <v>8670</v>
      </c>
      <c r="Q3177" s="1" t="s">
        <v>3174</v>
      </c>
      <c r="R3177">
        <v>14951.538281010651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106620.47819999998</v>
      </c>
      <c r="AC3177" s="1" t="s">
        <v>6671</v>
      </c>
      <c r="AD3177">
        <v>245434.12645938489</v>
      </c>
      <c r="AG3177" s="1" t="s">
        <v>3174</v>
      </c>
      <c r="AH3177">
        <v>1857992.0005380933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0.59647181956117379</v>
      </c>
      <c r="AS3177" s="1" t="s">
        <v>3174</v>
      </c>
      <c r="AT3177">
        <v>5.9647181956117381E-4</v>
      </c>
      <c r="AU3177" s="1" t="s">
        <v>3174</v>
      </c>
      <c r="AV3177" t="s">
        <v>8670</v>
      </c>
      <c r="AW3177" s="1" t="s">
        <v>3174</v>
      </c>
      <c r="AX3177">
        <v>2915.9999999999995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>
        <v>13627.830304211948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104246.90085599998</v>
      </c>
      <c r="AC3178" s="1" t="s">
        <v>6672</v>
      </c>
      <c r="AD3178">
        <v>370549.16809845582</v>
      </c>
      <c r="AG3178" s="1" t="s">
        <v>3175</v>
      </c>
      <c r="AH3178">
        <v>1863619.8308423052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0.6848102009703213</v>
      </c>
      <c r="AS3178" s="1" t="s">
        <v>3175</v>
      </c>
      <c r="AT3178">
        <v>6.8481020097032133E-4</v>
      </c>
      <c r="AU3178" s="1" t="s">
        <v>3175</v>
      </c>
      <c r="AV3178" t="s">
        <v>8670</v>
      </c>
      <c r="AW3178" s="1" t="s">
        <v>3175</v>
      </c>
      <c r="AX3178">
        <v>2915.9999999999995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 t="s">
        <v>8670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 t="s">
        <v>8670</v>
      </c>
      <c r="AC3179" s="1" t="s">
        <v>6673</v>
      </c>
      <c r="AD3179">
        <v>398719.44731446286</v>
      </c>
      <c r="AG3179" s="1" t="s">
        <v>3176</v>
      </c>
      <c r="AH3179">
        <v>1855619.8308423052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 t="s">
        <v>8670</v>
      </c>
      <c r="AS3179" s="1" t="s">
        <v>3176</v>
      </c>
      <c r="AT3179" t="s">
        <v>8670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 t="s">
        <v>8670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 t="s">
        <v>8670</v>
      </c>
      <c r="Q3180" s="1" t="s">
        <v>3177</v>
      </c>
      <c r="R3180">
        <v>10985.362033456046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181446.48161999998</v>
      </c>
      <c r="AC3180" s="1" t="s">
        <v>6674</v>
      </c>
      <c r="AD3180">
        <v>531582.04852504062</v>
      </c>
      <c r="AG3180" s="1" t="s">
        <v>3177</v>
      </c>
      <c r="AH3180">
        <v>1858505.1928757613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0.59185794066802788</v>
      </c>
      <c r="AS3180" s="1" t="s">
        <v>3177</v>
      </c>
      <c r="AT3180">
        <v>5.9185794066802784E-4</v>
      </c>
      <c r="AU3180" s="1" t="s">
        <v>3177</v>
      </c>
      <c r="AV3180" t="s">
        <v>8670</v>
      </c>
      <c r="AW3180" s="1" t="s">
        <v>3177</v>
      </c>
      <c r="AX3180">
        <v>2915.9999999999995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6675</v>
      </c>
      <c r="AD3181">
        <v>653794.42021878564</v>
      </c>
      <c r="AG3181" s="1" t="s">
        <v>3178</v>
      </c>
      <c r="AH3181">
        <v>1850005.1928757613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6676</v>
      </c>
      <c r="AD3182">
        <v>505931.11826892133</v>
      </c>
      <c r="AG3182" s="1" t="s">
        <v>3179</v>
      </c>
      <c r="AH3182">
        <v>1841205.1928757613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6677</v>
      </c>
      <c r="AD3183">
        <v>481611.06661178451</v>
      </c>
      <c r="AG3183" s="1" t="s">
        <v>3180</v>
      </c>
      <c r="AH3183">
        <v>1852205.1928757613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1.0706189041808056</v>
      </c>
      <c r="AS3183" s="1" t="s">
        <v>3180</v>
      </c>
      <c r="AT3183">
        <v>1.0706189041808057E-3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2749.6461843801721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9623.7616453306036</v>
      </c>
      <c r="Q3184" s="1" t="s">
        <v>3181</v>
      </c>
      <c r="R3184">
        <v>10376.238354669396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786109.70551572496</v>
      </c>
      <c r="AC3184" s="1" t="s">
        <v>6678</v>
      </c>
      <c r="AD3184">
        <v>335578.35675599991</v>
      </c>
      <c r="AG3184" s="1" t="s">
        <v>3181</v>
      </c>
      <c r="AH3184">
        <v>1862905.1928757613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1.0403987729064821</v>
      </c>
      <c r="AS3184" s="1" t="s">
        <v>3181</v>
      </c>
      <c r="AT3184">
        <v>1.0403987729064822E-3</v>
      </c>
      <c r="AU3184" s="1" t="s">
        <v>3181</v>
      </c>
      <c r="AV3184" t="s">
        <v>8670</v>
      </c>
      <c r="AW3184" s="1" t="s">
        <v>3181</v>
      </c>
      <c r="AX3184">
        <v>2915.9999999999995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6679</v>
      </c>
      <c r="AD3185">
        <v>236705.62057199999</v>
      </c>
      <c r="AG3185" s="1" t="s">
        <v>3182</v>
      </c>
      <c r="AH3185">
        <v>1873405.1928757613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1.0630152619567312</v>
      </c>
      <c r="AS3185" s="1" t="s">
        <v>3182</v>
      </c>
      <c r="AT3185">
        <v>1.0630152619567313E-3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 t="s">
        <v>8670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 t="s">
        <v>8670</v>
      </c>
      <c r="AC3186" s="1" t="s">
        <v>6680</v>
      </c>
      <c r="AD3186">
        <v>256907.27199599997</v>
      </c>
      <c r="AG3186" s="1" t="s">
        <v>3183</v>
      </c>
      <c r="AH3186">
        <v>1863705.1928757613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 t="s">
        <v>8670</v>
      </c>
      <c r="AS3186" s="1" t="s">
        <v>3183</v>
      </c>
      <c r="AT3186" t="s">
        <v>8670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6688</v>
      </c>
      <c r="AD3187">
        <v>314919.19076399994</v>
      </c>
      <c r="AG3187" s="1" t="s">
        <v>3184</v>
      </c>
      <c r="AH3187">
        <v>1853905.1928757613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 t="s">
        <v>8670</v>
      </c>
      <c r="AS3187" s="1" t="s">
        <v>3184</v>
      </c>
      <c r="AT3187" t="s">
        <v>8670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6689</v>
      </c>
      <c r="AD3188">
        <v>370209.39386399993</v>
      </c>
      <c r="AG3188" s="1" t="s">
        <v>3185</v>
      </c>
      <c r="AH3188">
        <v>1844005.1928757613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 t="s">
        <v>8670</v>
      </c>
      <c r="AS3188" s="1" t="s">
        <v>3185</v>
      </c>
      <c r="AT3188" t="s">
        <v>8670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>
        <v>14166.621143095754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102142.67151599999</v>
      </c>
      <c r="AC3189" s="1" t="s">
        <v>6690</v>
      </c>
      <c r="AD3189">
        <v>367156.04151599994</v>
      </c>
      <c r="AG3189" s="1" t="s">
        <v>3186</v>
      </c>
      <c r="AH3189">
        <v>1848171.814018857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0.71103842589370658</v>
      </c>
      <c r="AS3189" s="1" t="s">
        <v>3186</v>
      </c>
      <c r="AT3189">
        <v>7.1103842589370658E-4</v>
      </c>
      <c r="AU3189" s="1" t="s">
        <v>3186</v>
      </c>
      <c r="AV3189" t="s">
        <v>8670</v>
      </c>
      <c r="AW3189" s="1" t="s">
        <v>3186</v>
      </c>
      <c r="AX3189">
        <v>2915.9999999999995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>
        <v>16089.874034897693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105513.05138399998</v>
      </c>
      <c r="AC3190" s="1" t="s">
        <v>6691</v>
      </c>
      <c r="AD3190">
        <v>304375.63168799994</v>
      </c>
      <c r="AG3190" s="1" t="s">
        <v>3187</v>
      </c>
      <c r="AH3190">
        <v>1854261.6880537546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0.7385567559731091</v>
      </c>
      <c r="AS3190" s="1" t="s">
        <v>3187</v>
      </c>
      <c r="AT3190">
        <v>7.3855675597310911E-4</v>
      </c>
      <c r="AU3190" s="1" t="s">
        <v>3187</v>
      </c>
      <c r="AV3190" t="s">
        <v>8670</v>
      </c>
      <c r="AW3190" s="1" t="s">
        <v>3187</v>
      </c>
      <c r="AX3190">
        <v>2915.9999999999995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>
        <v>17016.498950476012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103989.55510799999</v>
      </c>
      <c r="AC3191" s="1" t="s">
        <v>6692</v>
      </c>
      <c r="AD3191">
        <v>296271.15789599996</v>
      </c>
      <c r="AG3191" s="1" t="s">
        <v>3188</v>
      </c>
      <c r="AH3191">
        <v>1861278.1870042307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0.71775625659531905</v>
      </c>
      <c r="AS3191" s="1" t="s">
        <v>3188</v>
      </c>
      <c r="AT3191">
        <v>7.1775625659531905E-4</v>
      </c>
      <c r="AU3191" s="1" t="s">
        <v>3188</v>
      </c>
      <c r="AV3191" t="s">
        <v>8670</v>
      </c>
      <c r="AW3191" s="1" t="s">
        <v>3188</v>
      </c>
      <c r="AX3191">
        <v>2915.9999999999995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 t="s">
        <v>8670</v>
      </c>
      <c r="Q3192" s="1" t="s">
        <v>3189</v>
      </c>
      <c r="R3192">
        <v>18081.41311097319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122988.37111199998</v>
      </c>
      <c r="AC3192" s="1" t="s">
        <v>6693</v>
      </c>
      <c r="AD3192">
        <v>258054.21416518724</v>
      </c>
      <c r="AG3192" s="1" t="s">
        <v>3189</v>
      </c>
      <c r="AH3192">
        <v>1869459.6001152038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0.69240198711809131</v>
      </c>
      <c r="AS3192" s="1" t="s">
        <v>3189</v>
      </c>
      <c r="AT3192">
        <v>6.924019871180913E-4</v>
      </c>
      <c r="AU3192" s="1" t="s">
        <v>3189</v>
      </c>
      <c r="AV3192" t="s">
        <v>8670</v>
      </c>
      <c r="AW3192" s="1" t="s">
        <v>3189</v>
      </c>
      <c r="AX3192">
        <v>2915.9999999999995</v>
      </c>
    </row>
    <row r="3193" spans="1:50" x14ac:dyDescent="0.3">
      <c r="A3193" s="1" t="s">
        <v>3190</v>
      </c>
      <c r="B3193" t="s">
        <v>8670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 t="s">
        <v>8670</v>
      </c>
      <c r="Q3193" s="1" t="s">
        <v>3190</v>
      </c>
      <c r="R3193">
        <v>18809.846343786467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122863.45258799997</v>
      </c>
      <c r="AC3193" s="1" t="s">
        <v>6694</v>
      </c>
      <c r="AD3193">
        <v>208983.67709017644</v>
      </c>
      <c r="AG3193" s="1" t="s">
        <v>3190</v>
      </c>
      <c r="AH3193">
        <v>1878469.4464589902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0.64242574708612754</v>
      </c>
      <c r="AS3193" s="1" t="s">
        <v>3190</v>
      </c>
      <c r="AT3193">
        <v>6.4242574708612752E-4</v>
      </c>
      <c r="AU3193" s="1" t="s">
        <v>3190</v>
      </c>
      <c r="AV3193" t="s">
        <v>8670</v>
      </c>
      <c r="AW3193" s="1" t="s">
        <v>3190</v>
      </c>
      <c r="AX3193">
        <v>2915.9999999999995</v>
      </c>
    </row>
    <row r="3194" spans="1:50" x14ac:dyDescent="0.3">
      <c r="A3194" s="1" t="s">
        <v>3191</v>
      </c>
      <c r="B3194" t="s">
        <v>8670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 t="s">
        <v>8670</v>
      </c>
      <c r="Q3194" s="1" t="s">
        <v>3191</v>
      </c>
      <c r="R3194">
        <v>19423.07525374676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97271.799695999987</v>
      </c>
      <c r="AC3194" s="1" t="s">
        <v>6695</v>
      </c>
      <c r="AD3194">
        <v>203961.17752094471</v>
      </c>
      <c r="AG3194" s="1" t="s">
        <v>3191</v>
      </c>
      <c r="AH3194">
        <v>1888292.5217127369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0.61462342516665913</v>
      </c>
      <c r="AS3194" s="1" t="s">
        <v>3191</v>
      </c>
      <c r="AT3194">
        <v>6.1462342516665916E-4</v>
      </c>
      <c r="AU3194" s="1" t="s">
        <v>3191</v>
      </c>
      <c r="AV3194" t="s">
        <v>8670</v>
      </c>
      <c r="AW3194" s="1" t="s">
        <v>3191</v>
      </c>
      <c r="AX3194">
        <v>2915.9999999999995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>
        <v>20000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95423.632985340621</v>
      </c>
      <c r="AC3195" s="1" t="s">
        <v>6696</v>
      </c>
      <c r="AD3195">
        <v>220968.28452472351</v>
      </c>
      <c r="AG3195" s="1" t="s">
        <v>3192</v>
      </c>
      <c r="AH3195">
        <v>1898992.5217127369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0.70932074961975611</v>
      </c>
      <c r="AS3195" s="1" t="s">
        <v>3192</v>
      </c>
      <c r="AT3195">
        <v>7.0932074961975607E-4</v>
      </c>
      <c r="AU3195" s="1" t="s">
        <v>3192</v>
      </c>
      <c r="AV3195" t="s">
        <v>8670</v>
      </c>
      <c r="AW3195" s="1" t="s">
        <v>3192</v>
      </c>
      <c r="AX3195">
        <v>2902.7126366812627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>
        <v>20000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93838.211662857299</v>
      </c>
      <c r="AC3196" s="1" t="s">
        <v>6697</v>
      </c>
      <c r="AD3196">
        <v>197073.05419421589</v>
      </c>
      <c r="AG3196" s="1" t="s">
        <v>3193</v>
      </c>
      <c r="AH3196">
        <v>1909992.5217127369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0.68159044300802485</v>
      </c>
      <c r="AS3196" s="1" t="s">
        <v>3193</v>
      </c>
      <c r="AT3196">
        <v>6.8159044300802483E-4</v>
      </c>
      <c r="AU3196" s="1" t="s">
        <v>3193</v>
      </c>
      <c r="AV3196" t="s">
        <v>8670</v>
      </c>
      <c r="AW3196" s="1" t="s">
        <v>3193</v>
      </c>
      <c r="AX3196">
        <v>2856.979413824497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 t="s">
        <v>8670</v>
      </c>
      <c r="Q3197" s="1" t="s">
        <v>3194</v>
      </c>
      <c r="R3197">
        <v>20000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96333.663132604459</v>
      </c>
      <c r="AC3197" s="1" t="s">
        <v>6698</v>
      </c>
      <c r="AD3197">
        <v>215542.78425158991</v>
      </c>
      <c r="AG3197" s="1" t="s">
        <v>3194</v>
      </c>
      <c r="AH3197">
        <v>1921492.5217127369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0.62760865357306839</v>
      </c>
      <c r="AS3197" s="1" t="s">
        <v>3194</v>
      </c>
      <c r="AT3197">
        <v>6.2760865357306837E-4</v>
      </c>
      <c r="AU3197" s="1" t="s">
        <v>3194</v>
      </c>
      <c r="AV3197" t="s">
        <v>8670</v>
      </c>
      <c r="AW3197" s="1" t="s">
        <v>3194</v>
      </c>
      <c r="AX3197">
        <v>2812.5175814379277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 t="s">
        <v>8670</v>
      </c>
      <c r="Q3198" s="1" t="s">
        <v>3195</v>
      </c>
      <c r="R3198">
        <v>20000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101428.45704436136</v>
      </c>
      <c r="AC3198" s="1" t="s">
        <v>6699</v>
      </c>
      <c r="AD3198">
        <v>236473.83766782857</v>
      </c>
      <c r="AG3198" s="1" t="s">
        <v>3195</v>
      </c>
      <c r="AH3198">
        <v>1933492.5217127369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0.66158673658149658</v>
      </c>
      <c r="AS3198" s="1" t="s">
        <v>3195</v>
      </c>
      <c r="AT3198">
        <v>6.6158673658149657E-4</v>
      </c>
      <c r="AU3198" s="1" t="s">
        <v>3195</v>
      </c>
      <c r="AV3198" t="s">
        <v>8670</v>
      </c>
      <c r="AW3198" s="1" t="s">
        <v>3195</v>
      </c>
      <c r="AX3198">
        <v>2802.6388102207311</v>
      </c>
    </row>
    <row r="3199" spans="1:50" x14ac:dyDescent="0.3">
      <c r="A3199" s="1" t="s">
        <v>3196</v>
      </c>
      <c r="B3199" t="s">
        <v>8670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 t="s">
        <v>8670</v>
      </c>
      <c r="Q3199" s="1" t="s">
        <v>3196</v>
      </c>
      <c r="R3199">
        <v>19159.990019325964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103156.2702</v>
      </c>
      <c r="AC3199" s="1" t="s">
        <v>6700</v>
      </c>
      <c r="AD3199">
        <v>204580.95070692321</v>
      </c>
      <c r="AG3199" s="1" t="s">
        <v>3196</v>
      </c>
      <c r="AH3199">
        <v>1944652.5117320628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0.63373782997080841</v>
      </c>
      <c r="AS3199" s="1" t="s">
        <v>3196</v>
      </c>
      <c r="AT3199">
        <v>6.3373782997080844E-4</v>
      </c>
      <c r="AU3199" s="1" t="s">
        <v>3196</v>
      </c>
      <c r="AV3199" t="s">
        <v>8670</v>
      </c>
      <c r="AW3199" s="1" t="s">
        <v>3196</v>
      </c>
      <c r="AX3199">
        <v>2915.9999999999995</v>
      </c>
    </row>
    <row r="3200" spans="1:50" x14ac:dyDescent="0.3">
      <c r="A3200" s="1" t="s">
        <v>3197</v>
      </c>
      <c r="B3200" t="s">
        <v>8670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 t="s">
        <v>8670</v>
      </c>
      <c r="Q3200" s="1" t="s">
        <v>3197</v>
      </c>
      <c r="R3200">
        <v>17114.980952792936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111181.96533599998</v>
      </c>
      <c r="AC3200" s="1" t="s">
        <v>6701</v>
      </c>
      <c r="AD3200">
        <v>254685.7664293035</v>
      </c>
      <c r="AG3200" s="1" t="s">
        <v>3197</v>
      </c>
      <c r="AH3200">
        <v>1953767.4926848558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0.63528651752369747</v>
      </c>
      <c r="AS3200" s="1" t="s">
        <v>3197</v>
      </c>
      <c r="AT3200">
        <v>6.352865175236975E-4</v>
      </c>
      <c r="AU3200" s="1" t="s">
        <v>3197</v>
      </c>
      <c r="AV3200" t="s">
        <v>8670</v>
      </c>
      <c r="AW3200" s="1" t="s">
        <v>3197</v>
      </c>
      <c r="AX3200">
        <v>2915.9999999999995</v>
      </c>
    </row>
    <row r="3201" spans="1:50" x14ac:dyDescent="0.3">
      <c r="A3201" s="1" t="s">
        <v>3198</v>
      </c>
      <c r="B3201" t="s">
        <v>8670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 t="s">
        <v>8670</v>
      </c>
      <c r="Q3201" s="1" t="s">
        <v>3198</v>
      </c>
      <c r="R3201">
        <v>14232.507315144152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127627.12641599998</v>
      </c>
      <c r="AC3201" s="1" t="s">
        <v>6702</v>
      </c>
      <c r="AD3201">
        <v>294430.8674223026</v>
      </c>
      <c r="AG3201" s="1" t="s">
        <v>3198</v>
      </c>
      <c r="AH3201">
        <v>1960000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0.64625623633574125</v>
      </c>
      <c r="AS3201" s="1" t="s">
        <v>3198</v>
      </c>
      <c r="AT3201">
        <v>6.4625623633574123E-4</v>
      </c>
      <c r="AU3201" s="1" t="s">
        <v>3198</v>
      </c>
      <c r="AV3201" t="s">
        <v>8670</v>
      </c>
      <c r="AW3201" s="1" t="s">
        <v>3198</v>
      </c>
      <c r="AX3201">
        <v>2915.9999999999995</v>
      </c>
    </row>
    <row r="3202" spans="1:50" x14ac:dyDescent="0.3">
      <c r="A3202" s="1" t="s">
        <v>3199</v>
      </c>
      <c r="B3202" t="s">
        <v>8670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 t="s">
        <v>8670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 t="s">
        <v>8670</v>
      </c>
      <c r="AC3202" s="1" t="s">
        <v>6703</v>
      </c>
      <c r="AD3202">
        <v>284240.18804399995</v>
      </c>
      <c r="AG3202" s="1" t="s">
        <v>3199</v>
      </c>
      <c r="AH3202">
        <v>1952000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 t="s">
        <v>8670</v>
      </c>
      <c r="AS3202" s="1" t="s">
        <v>3199</v>
      </c>
      <c r="AT3202" t="s">
        <v>8670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 t="s">
        <v>8670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 t="s">
        <v>8670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 t="s">
        <v>8670</v>
      </c>
      <c r="AC3203" s="1" t="s">
        <v>6704</v>
      </c>
      <c r="AD3203">
        <v>256467.81913199995</v>
      </c>
      <c r="AG3203" s="1" t="s">
        <v>3200</v>
      </c>
      <c r="AH3203">
        <v>1944000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 t="s">
        <v>8670</v>
      </c>
      <c r="AS3203" s="1" t="s">
        <v>3200</v>
      </c>
      <c r="AT3203" t="s">
        <v>8670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 t="s">
        <v>8670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 t="s">
        <v>8670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 t="s">
        <v>8670</v>
      </c>
      <c r="AC3204" s="1" t="s">
        <v>6705</v>
      </c>
      <c r="AD3204">
        <v>304630.80793199997</v>
      </c>
      <c r="AG3204" s="1" t="s">
        <v>3201</v>
      </c>
      <c r="AH3204">
        <v>1935900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 t="s">
        <v>8670</v>
      </c>
      <c r="AS3204" s="1" t="s">
        <v>3201</v>
      </c>
      <c r="AT3204" t="s">
        <v>8670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 t="s">
        <v>8670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 t="s">
        <v>8670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 t="s">
        <v>8670</v>
      </c>
      <c r="AC3205" s="1" t="s">
        <v>6706</v>
      </c>
      <c r="AD3205">
        <v>229383.33753599998</v>
      </c>
      <c r="AG3205" s="1" t="s">
        <v>3202</v>
      </c>
      <c r="AH3205">
        <v>1927400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 t="s">
        <v>8670</v>
      </c>
      <c r="AS3205" s="1" t="s">
        <v>3202</v>
      </c>
      <c r="AT3205" t="s">
        <v>8670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 t="s">
        <v>8670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 t="s">
        <v>8670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 t="s">
        <v>8670</v>
      </c>
      <c r="AC3206" s="1" t="s">
        <v>6707</v>
      </c>
      <c r="AD3206">
        <v>258114.38810399995</v>
      </c>
      <c r="AG3206" s="1" t="s">
        <v>3203</v>
      </c>
      <c r="AH3206">
        <v>1918600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 t="s">
        <v>8670</v>
      </c>
      <c r="AS3206" s="1" t="s">
        <v>3203</v>
      </c>
      <c r="AT3206" t="s">
        <v>8670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727.1448864727281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2545.0071026545484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28096.924950578948</v>
      </c>
      <c r="AC3207" s="1" t="s">
        <v>6708</v>
      </c>
      <c r="AD3207">
        <v>239110.02003599994</v>
      </c>
      <c r="AG3207" s="1" t="s">
        <v>3204</v>
      </c>
      <c r="AH3207">
        <v>1912145.0071026545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0.14381322838346869</v>
      </c>
      <c r="AS3207" s="1" t="s">
        <v>3204</v>
      </c>
      <c r="AT3207">
        <v>1.438132283834687E-4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6709</v>
      </c>
      <c r="AD3208">
        <v>265503.25508399995</v>
      </c>
      <c r="AG3208" s="1" t="s">
        <v>3205</v>
      </c>
      <c r="AH3208">
        <v>1922845.0071026545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1.0833981987250341</v>
      </c>
      <c r="AS3208" s="1" t="s">
        <v>3205</v>
      </c>
      <c r="AT3208">
        <v>1.083398198725034E-3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6710</v>
      </c>
      <c r="AD3209">
        <v>203636.56510799998</v>
      </c>
      <c r="AG3209" s="1" t="s">
        <v>3206</v>
      </c>
      <c r="AH3209">
        <v>1933345.0071026545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1.094080792069777</v>
      </c>
      <c r="AS3209" s="1" t="s">
        <v>3206</v>
      </c>
      <c r="AT3209">
        <v>1.0940807920697771E-3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 t="s">
        <v>8670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 t="s">
        <v>8670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 t="s">
        <v>8670</v>
      </c>
      <c r="AC3210" s="1" t="s">
        <v>6711</v>
      </c>
      <c r="AD3210">
        <v>225905.32810799996</v>
      </c>
      <c r="AG3210" s="1" t="s">
        <v>3207</v>
      </c>
      <c r="AH3210">
        <v>1923645.0071026545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 t="s">
        <v>8670</v>
      </c>
      <c r="AS3210" s="1" t="s">
        <v>3207</v>
      </c>
      <c r="AT3210" t="s">
        <v>8670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 t="s">
        <v>8670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 t="s">
        <v>8670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 t="s">
        <v>8670</v>
      </c>
      <c r="AC3211" s="1" t="s">
        <v>6712</v>
      </c>
      <c r="AD3211">
        <v>290586.34591199999</v>
      </c>
      <c r="AG3211" s="1" t="s">
        <v>3208</v>
      </c>
      <c r="AH3211">
        <v>1913845.0071026545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 t="s">
        <v>8670</v>
      </c>
      <c r="AS3211" s="1" t="s">
        <v>3208</v>
      </c>
      <c r="AT3211" t="s">
        <v>8670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6713</v>
      </c>
      <c r="AD3212">
        <v>293259.91550399998</v>
      </c>
      <c r="AG3212" s="1" t="s">
        <v>3209</v>
      </c>
      <c r="AH3212">
        <v>1903945.0071026545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6714</v>
      </c>
      <c r="AD3213">
        <v>300714.50329199998</v>
      </c>
      <c r="AG3213" s="1" t="s">
        <v>3210</v>
      </c>
      <c r="AH3213">
        <v>1893945.0071026545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6715</v>
      </c>
      <c r="AD3214">
        <v>278278.26274799998</v>
      </c>
      <c r="AG3214" s="1" t="s">
        <v>3211</v>
      </c>
      <c r="AH3214">
        <v>1883945.0071026545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>
        <v>14104.032602419715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243622.26467999996</v>
      </c>
      <c r="AC3215" s="1" t="s">
        <v>6716</v>
      </c>
      <c r="AD3215">
        <v>229136.14821599994</v>
      </c>
      <c r="AG3215" s="1" t="s">
        <v>3212</v>
      </c>
      <c r="AH3215">
        <v>1888049.0397050742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0.7962129789517739</v>
      </c>
      <c r="AS3215" s="1" t="s">
        <v>3212</v>
      </c>
      <c r="AT3215">
        <v>7.9621297895177395E-4</v>
      </c>
      <c r="AU3215" s="1" t="s">
        <v>3212</v>
      </c>
      <c r="AV3215" t="s">
        <v>8670</v>
      </c>
      <c r="AW3215" s="1" t="s">
        <v>3212</v>
      </c>
      <c r="AX3215">
        <v>2915.9999999999995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>
        <v>15116.513417623879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320732.61292799993</v>
      </c>
      <c r="AC3216" s="1" t="s">
        <v>6717</v>
      </c>
      <c r="AD3216">
        <v>247634.65735199995</v>
      </c>
      <c r="AG3216" s="1" t="s">
        <v>3213</v>
      </c>
      <c r="AH3216">
        <v>1893265.5531226981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0.73612361934410897</v>
      </c>
      <c r="AS3216" s="1" t="s">
        <v>3213</v>
      </c>
      <c r="AT3216">
        <v>7.3612361934410897E-4</v>
      </c>
      <c r="AU3216" s="1" t="s">
        <v>3213</v>
      </c>
      <c r="AV3216" t="s">
        <v>8670</v>
      </c>
      <c r="AW3216" s="1" t="s">
        <v>3213</v>
      </c>
      <c r="AX3216">
        <v>2915.9999999999995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>
        <v>15878.786778422589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6718</v>
      </c>
      <c r="AD3217">
        <v>193859.98401599997</v>
      </c>
      <c r="AG3217" s="1" t="s">
        <v>3214</v>
      </c>
      <c r="AH3217">
        <v>1899344.3399011206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0.71107462093355278</v>
      </c>
      <c r="AS3217" s="1" t="s">
        <v>3214</v>
      </c>
      <c r="AT3217">
        <v>7.1107462093355275E-4</v>
      </c>
      <c r="AU3217" s="1" t="s">
        <v>3214</v>
      </c>
      <c r="AV3217" t="s">
        <v>8670</v>
      </c>
      <c r="AW3217" s="1" t="s">
        <v>3214</v>
      </c>
      <c r="AX3217">
        <v>2915.9999999999995</v>
      </c>
    </row>
    <row r="3218" spans="1:50" x14ac:dyDescent="0.3">
      <c r="A3218" s="1" t="s">
        <v>3215</v>
      </c>
      <c r="B3218" t="s">
        <v>8670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 t="s">
        <v>8670</v>
      </c>
      <c r="Q3218" s="1" t="s">
        <v>3215</v>
      </c>
      <c r="R3218">
        <v>16349.195645980633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143853.004296</v>
      </c>
      <c r="AC3218" s="1" t="s">
        <v>6719</v>
      </c>
      <c r="AD3218">
        <v>228427.57187999997</v>
      </c>
      <c r="AG3218" s="1" t="s">
        <v>3215</v>
      </c>
      <c r="AH3218">
        <v>1906093.5355471012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0.7062538901111719</v>
      </c>
      <c r="AS3218" s="1" t="s">
        <v>3215</v>
      </c>
      <c r="AT3218">
        <v>7.0625389011117195E-4</v>
      </c>
      <c r="AU3218" s="1" t="s">
        <v>3215</v>
      </c>
      <c r="AV3218" t="s">
        <v>8670</v>
      </c>
      <c r="AW3218" s="1" t="s">
        <v>3215</v>
      </c>
      <c r="AX3218">
        <v>2915.9999999999995</v>
      </c>
    </row>
    <row r="3219" spans="1:50" x14ac:dyDescent="0.3">
      <c r="A3219" s="1" t="s">
        <v>3216</v>
      </c>
      <c r="B3219" t="s">
        <v>8670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 t="s">
        <v>8670</v>
      </c>
      <c r="Q3219" s="1" t="s">
        <v>3216</v>
      </c>
      <c r="R3219">
        <v>16986.471965981043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96641.52087599998</v>
      </c>
      <c r="AC3219" s="1" t="s">
        <v>6720</v>
      </c>
      <c r="AD3219">
        <v>234534.03746399996</v>
      </c>
      <c r="AG3219" s="1" t="s">
        <v>3216</v>
      </c>
      <c r="AH3219">
        <v>1913780.0075130821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0.71742591273279244</v>
      </c>
      <c r="AS3219" s="1" t="s">
        <v>3216</v>
      </c>
      <c r="AT3219">
        <v>7.174259127327925E-4</v>
      </c>
      <c r="AU3219" s="1" t="s">
        <v>3216</v>
      </c>
      <c r="AV3219" t="s">
        <v>8670</v>
      </c>
      <c r="AW3219" s="1" t="s">
        <v>3216</v>
      </c>
      <c r="AX3219">
        <v>2915.9999999999995</v>
      </c>
    </row>
    <row r="3220" spans="1:50" x14ac:dyDescent="0.3">
      <c r="A3220" s="1" t="s">
        <v>3217</v>
      </c>
      <c r="B3220" t="s">
        <v>8670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 t="s">
        <v>8670</v>
      </c>
      <c r="Q3220" s="1" t="s">
        <v>3217</v>
      </c>
      <c r="R3220">
        <v>17358.170685903693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88923.939047999986</v>
      </c>
      <c r="AC3220" s="1" t="s">
        <v>6721</v>
      </c>
      <c r="AD3220">
        <v>261244.38459599993</v>
      </c>
      <c r="AG3220" s="1" t="s">
        <v>3217</v>
      </c>
      <c r="AH3220">
        <v>1922138.1781989858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0.70108832234219332</v>
      </c>
      <c r="AS3220" s="1" t="s">
        <v>3217</v>
      </c>
      <c r="AT3220">
        <v>7.010883223421933E-4</v>
      </c>
      <c r="AU3220" s="1" t="s">
        <v>3217</v>
      </c>
      <c r="AV3220" t="s">
        <v>8670</v>
      </c>
      <c r="AW3220" s="1" t="s">
        <v>3217</v>
      </c>
      <c r="AX3220">
        <v>2915.9999999999995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 t="s">
        <v>8670</v>
      </c>
      <c r="Q3221" s="1" t="s">
        <v>3218</v>
      </c>
      <c r="R3221">
        <v>17952.160982899273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87169.510151999988</v>
      </c>
      <c r="AC3221" s="1" t="s">
        <v>6722</v>
      </c>
      <c r="AD3221">
        <v>280412.53855199995</v>
      </c>
      <c r="AG3221" s="1" t="s">
        <v>3218</v>
      </c>
      <c r="AH3221">
        <v>1931590.3391818851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0.70034393047600518</v>
      </c>
      <c r="AS3221" s="1" t="s">
        <v>3218</v>
      </c>
      <c r="AT3221">
        <v>7.0034393047600525E-4</v>
      </c>
      <c r="AU3221" s="1" t="s">
        <v>3218</v>
      </c>
      <c r="AV3221" t="s">
        <v>8670</v>
      </c>
      <c r="AW3221" s="1" t="s">
        <v>3218</v>
      </c>
      <c r="AX3221">
        <v>2915.9999999999995</v>
      </c>
    </row>
    <row r="3222" spans="1:50" x14ac:dyDescent="0.3">
      <c r="A3222" s="1" t="s">
        <v>3219</v>
      </c>
      <c r="B3222" t="s">
        <v>8670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 t="s">
        <v>8670</v>
      </c>
      <c r="Q3222" s="1" t="s">
        <v>3219</v>
      </c>
      <c r="R3222">
        <v>18409.811345415728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89217.209915999993</v>
      </c>
      <c r="AC3222" s="1" t="s">
        <v>6723</v>
      </c>
      <c r="AD3222">
        <v>242328.07097999999</v>
      </c>
      <c r="AG3222" s="1" t="s">
        <v>3219</v>
      </c>
      <c r="AH3222">
        <v>1942000.1505273008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0.65285683533571193</v>
      </c>
      <c r="AS3222" s="1" t="s">
        <v>3219</v>
      </c>
      <c r="AT3222">
        <v>6.528568353357119E-4</v>
      </c>
      <c r="AU3222" s="1" t="s">
        <v>3219</v>
      </c>
      <c r="AV3222" t="s">
        <v>8670</v>
      </c>
      <c r="AW3222" s="1" t="s">
        <v>3219</v>
      </c>
      <c r="AX3222">
        <v>2915.9999999999995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 t="s">
        <v>8670</v>
      </c>
      <c r="Q3223" s="1" t="s">
        <v>3220</v>
      </c>
      <c r="R3223">
        <v>17794.964735144531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83987.938367999988</v>
      </c>
      <c r="AC3223" s="1" t="s">
        <v>6724</v>
      </c>
      <c r="AD3223">
        <v>398467.34429056314</v>
      </c>
      <c r="AG3223" s="1" t="s">
        <v>3220</v>
      </c>
      <c r="AH3223">
        <v>1951795.1152624453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0.70728167688242161</v>
      </c>
      <c r="AS3223" s="1" t="s">
        <v>3220</v>
      </c>
      <c r="AT3223">
        <v>7.0728167688242167E-4</v>
      </c>
      <c r="AU3223" s="1" t="s">
        <v>3220</v>
      </c>
      <c r="AV3223" t="s">
        <v>8670</v>
      </c>
      <c r="AW3223" s="1" t="s">
        <v>3220</v>
      </c>
      <c r="AX3223">
        <v>2915.9999999999995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 t="s">
        <v>8670</v>
      </c>
      <c r="Q3224" s="1" t="s">
        <v>3221</v>
      </c>
      <c r="R3224">
        <v>16204.884737554787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85397.739803999983</v>
      </c>
      <c r="AC3224" s="1" t="s">
        <v>6725</v>
      </c>
      <c r="AD3224">
        <v>270254.99080799997</v>
      </c>
      <c r="AG3224" s="1" t="s">
        <v>3221</v>
      </c>
      <c r="AH3224">
        <v>1960000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0.79982099208871382</v>
      </c>
      <c r="AS3224" s="1" t="s">
        <v>3221</v>
      </c>
      <c r="AT3224">
        <v>7.9982099208871383E-4</v>
      </c>
      <c r="AU3224" s="1" t="s">
        <v>3221</v>
      </c>
      <c r="AV3224" t="s">
        <v>8670</v>
      </c>
      <c r="AW3224" s="1" t="s">
        <v>3221</v>
      </c>
      <c r="AX3224">
        <v>2915.9999999999995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>
        <v>8000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53849.432392350216</v>
      </c>
      <c r="AC3225" s="1" t="s">
        <v>6726</v>
      </c>
      <c r="AD3225">
        <v>289456.33759199991</v>
      </c>
      <c r="AG3225" s="1" t="s">
        <v>3222</v>
      </c>
      <c r="AH3225">
        <v>1960000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0.47450646018282017</v>
      </c>
      <c r="AS3225" s="1" t="s">
        <v>3222</v>
      </c>
      <c r="AT3225">
        <v>4.7450646018282015E-4</v>
      </c>
      <c r="AU3225" s="1" t="s">
        <v>3222</v>
      </c>
      <c r="AV3225" t="s">
        <v>8670</v>
      </c>
      <c r="AW3225" s="1" t="s">
        <v>3222</v>
      </c>
      <c r="AX3225">
        <v>1723.9701736362072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6727</v>
      </c>
      <c r="AD3226">
        <v>291860.29382399993</v>
      </c>
      <c r="AG3226" s="1" t="s">
        <v>3223</v>
      </c>
      <c r="AH3226">
        <v>1952000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6728</v>
      </c>
      <c r="AD3227">
        <v>462286.34087190463</v>
      </c>
      <c r="AG3227" s="1" t="s">
        <v>3224</v>
      </c>
      <c r="AH3227">
        <v>1944000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6729</v>
      </c>
      <c r="AD3228">
        <v>560558.01222786226</v>
      </c>
      <c r="AG3228" s="1" t="s">
        <v>3225</v>
      </c>
      <c r="AH3228">
        <v>1935900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 t="s">
        <v>8670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 t="s">
        <v>8670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 t="s">
        <v>8670</v>
      </c>
      <c r="AC3229" s="1" t="s">
        <v>6731</v>
      </c>
      <c r="AD3229">
        <v>415471.18857142853</v>
      </c>
      <c r="AG3229" s="1" t="s">
        <v>3226</v>
      </c>
      <c r="AH3229">
        <v>1927400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 t="s">
        <v>8670</v>
      </c>
      <c r="AS3229" s="1" t="s">
        <v>3226</v>
      </c>
      <c r="AT3229" t="s">
        <v>8670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6732</v>
      </c>
      <c r="AD3230">
        <v>436284.30857142858</v>
      </c>
      <c r="AG3230" s="1" t="s">
        <v>3227</v>
      </c>
      <c r="AH3230">
        <v>1938600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1.4196191057473655</v>
      </c>
      <c r="AS3230" s="1" t="s">
        <v>3227</v>
      </c>
      <c r="AT3230">
        <v>1.4196191057473655E-3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3909.1763784609998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13682.1173246135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106810.90310820808</v>
      </c>
      <c r="AC3231" s="1" t="s">
        <v>6733</v>
      </c>
      <c r="AD3231">
        <v>489458.74857142853</v>
      </c>
      <c r="AG3231" s="1" t="s">
        <v>3228</v>
      </c>
      <c r="AH3231">
        <v>1943282.1173246135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0.96325278066975162</v>
      </c>
      <c r="AS3231" s="1" t="s">
        <v>3228</v>
      </c>
      <c r="AT3231">
        <v>9.6325278066975166E-4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 t="s">
        <v>8670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 t="s">
        <v>8670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 t="s">
        <v>8670</v>
      </c>
      <c r="AC3232" s="1" t="s">
        <v>6735</v>
      </c>
      <c r="AD3232">
        <v>514634.91999999993</v>
      </c>
      <c r="AG3232" s="1" t="s">
        <v>3229</v>
      </c>
      <c r="AH3232">
        <v>1933982.1173246135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 t="s">
        <v>8670</v>
      </c>
      <c r="AS3232" s="1" t="s">
        <v>3229</v>
      </c>
      <c r="AT3232" t="s">
        <v>8670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 t="s">
        <v>8670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 t="s">
        <v>8670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 t="s">
        <v>8670</v>
      </c>
      <c r="AC3233" s="1" t="s">
        <v>6740</v>
      </c>
      <c r="AD3233">
        <v>269405.36755199998</v>
      </c>
      <c r="AG3233" s="1" t="s">
        <v>3230</v>
      </c>
      <c r="AH3233">
        <v>1924482.1173246135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 t="s">
        <v>8670</v>
      </c>
      <c r="AS3233" s="1" t="s">
        <v>3230</v>
      </c>
      <c r="AT3233" t="s">
        <v>8670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6741</v>
      </c>
      <c r="AD3234">
        <v>266539.40027999994</v>
      </c>
      <c r="AG3234" s="1" t="s">
        <v>3231</v>
      </c>
      <c r="AH3234">
        <v>1914782.1173246135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6742</v>
      </c>
      <c r="AD3235">
        <v>226218.19157999996</v>
      </c>
      <c r="AG3235" s="1" t="s">
        <v>3232</v>
      </c>
      <c r="AH3235">
        <v>1904982.1173246135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6743</v>
      </c>
      <c r="AD3236">
        <v>216820.10145599997</v>
      </c>
      <c r="AG3236" s="1" t="s">
        <v>3233</v>
      </c>
      <c r="AH3236">
        <v>1895082.1173246135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6744</v>
      </c>
      <c r="AD3237">
        <v>239336.07418799994</v>
      </c>
      <c r="AG3237" s="1" t="s">
        <v>3234</v>
      </c>
      <c r="AH3237">
        <v>1885082.1173246135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6745</v>
      </c>
      <c r="AD3238">
        <v>271028.26443599997</v>
      </c>
      <c r="AG3238" s="1" t="s">
        <v>3235</v>
      </c>
      <c r="AH3238">
        <v>1875082.1173246135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>
        <v>13346.107092261655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114867.112824</v>
      </c>
      <c r="AC3239" s="1" t="s">
        <v>6746</v>
      </c>
      <c r="AD3239">
        <v>268965.73681199999</v>
      </c>
      <c r="AG3239" s="1" t="s">
        <v>3236</v>
      </c>
      <c r="AH3239">
        <v>1878428.224416875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0.81188515435402075</v>
      </c>
      <c r="AS3239" s="1" t="s">
        <v>3236</v>
      </c>
      <c r="AT3239">
        <v>8.1188515435402081E-4</v>
      </c>
      <c r="AU3239" s="1" t="s">
        <v>3236</v>
      </c>
      <c r="AV3239" t="s">
        <v>8670</v>
      </c>
      <c r="AW3239" s="1" t="s">
        <v>3236</v>
      </c>
      <c r="AX3239">
        <v>2915.9999999999995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>
        <v>14049.418788066137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115418.70046799998</v>
      </c>
      <c r="AC3240" s="1" t="s">
        <v>6747</v>
      </c>
      <c r="AD3240">
        <v>248522.85928799995</v>
      </c>
      <c r="AG3240" s="1" t="s">
        <v>3237</v>
      </c>
      <c r="AH3240">
        <v>1882577.6432049412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0.79034630045214094</v>
      </c>
      <c r="AS3240" s="1" t="s">
        <v>3237</v>
      </c>
      <c r="AT3240">
        <v>7.9034630045214096E-4</v>
      </c>
      <c r="AU3240" s="1" t="s">
        <v>3237</v>
      </c>
      <c r="AV3240" t="s">
        <v>8670</v>
      </c>
      <c r="AW3240" s="1" t="s">
        <v>3237</v>
      </c>
      <c r="AX3240">
        <v>2915.9999999999995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>
        <v>14990.120840014071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110775.05211599998</v>
      </c>
      <c r="AC3241" s="1" t="s">
        <v>6748</v>
      </c>
      <c r="AD3241">
        <v>262922.00896799995</v>
      </c>
      <c r="AG3241" s="1" t="s">
        <v>3238</v>
      </c>
      <c r="AH3241">
        <v>1887767.7640449551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0.76025292489592466</v>
      </c>
      <c r="AS3241" s="1" t="s">
        <v>3238</v>
      </c>
      <c r="AT3241">
        <v>7.6025292489592471E-4</v>
      </c>
      <c r="AU3241" s="1" t="s">
        <v>3238</v>
      </c>
      <c r="AV3241" t="s">
        <v>8670</v>
      </c>
      <c r="AW3241" s="1" t="s">
        <v>3238</v>
      </c>
      <c r="AX3241">
        <v>2915.9999999999995</v>
      </c>
    </row>
    <row r="3242" spans="1:50" x14ac:dyDescent="0.3">
      <c r="A3242" s="1" t="s">
        <v>3239</v>
      </c>
      <c r="B3242" t="s">
        <v>8670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 t="s">
        <v>8670</v>
      </c>
      <c r="Q3242" s="1" t="s">
        <v>3239</v>
      </c>
      <c r="R3242">
        <v>16029.839038152322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112991.21794799998</v>
      </c>
      <c r="AC3242" s="1" t="s">
        <v>6749</v>
      </c>
      <c r="AD3242">
        <v>315492.61341599992</v>
      </c>
      <c r="AG3242" s="1" t="s">
        <v>3239</v>
      </c>
      <c r="AH3242">
        <v>1894197.6030831074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0.71830072601181905</v>
      </c>
      <c r="AS3242" s="1" t="s">
        <v>3239</v>
      </c>
      <c r="AT3242">
        <v>7.1830072601181908E-4</v>
      </c>
      <c r="AU3242" s="1" t="s">
        <v>3239</v>
      </c>
      <c r="AV3242" t="s">
        <v>8670</v>
      </c>
      <c r="AW3242" s="1" t="s">
        <v>3239</v>
      </c>
      <c r="AX3242">
        <v>2915.9999999999995</v>
      </c>
    </row>
    <row r="3243" spans="1:50" x14ac:dyDescent="0.3">
      <c r="A3243" s="1" t="s">
        <v>3240</v>
      </c>
      <c r="B3243" t="s">
        <v>8670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 t="s">
        <v>8670</v>
      </c>
      <c r="Q3243" s="1" t="s">
        <v>3240</v>
      </c>
      <c r="R3243">
        <v>17188.354527152773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128979.67219199998</v>
      </c>
      <c r="AC3243" s="1" t="s">
        <v>6750</v>
      </c>
      <c r="AD3243">
        <v>315628.09952399996</v>
      </c>
      <c r="AG3243" s="1" t="s">
        <v>3240</v>
      </c>
      <c r="AH3243">
        <v>1902085.9576102602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0.72599699845565269</v>
      </c>
      <c r="AS3243" s="1" t="s">
        <v>3240</v>
      </c>
      <c r="AT3243">
        <v>7.259969984556527E-4</v>
      </c>
      <c r="AU3243" s="1" t="s">
        <v>3240</v>
      </c>
      <c r="AV3243" t="s">
        <v>8670</v>
      </c>
      <c r="AW3243" s="1" t="s">
        <v>3240</v>
      </c>
      <c r="AX3243">
        <v>2915.9999999999995</v>
      </c>
    </row>
    <row r="3244" spans="1:50" x14ac:dyDescent="0.3">
      <c r="A3244" s="1" t="s">
        <v>3241</v>
      </c>
      <c r="B3244">
        <v>548.27598840337305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1918.9659594118057</v>
      </c>
      <c r="Q3244" s="1" t="s">
        <v>3241</v>
      </c>
      <c r="R3244">
        <v>18081.034040588194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290329.3340850416</v>
      </c>
      <c r="AC3244" s="1" t="s">
        <v>6765</v>
      </c>
      <c r="AD3244">
        <v>173553.33617999998</v>
      </c>
      <c r="AG3244" s="1" t="s">
        <v>3241</v>
      </c>
      <c r="AH3244">
        <v>1913085.9576102602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0.82213998963180834</v>
      </c>
      <c r="AS3244" s="1" t="s">
        <v>3241</v>
      </c>
      <c r="AT3244">
        <v>8.2213998963180841E-4</v>
      </c>
      <c r="AU3244" s="1" t="s">
        <v>3241</v>
      </c>
      <c r="AV3244" t="s">
        <v>8670</v>
      </c>
      <c r="AW3244" s="1" t="s">
        <v>3241</v>
      </c>
      <c r="AX3244">
        <v>2915.9999999999995</v>
      </c>
    </row>
    <row r="3245" spans="1:50" x14ac:dyDescent="0.3">
      <c r="A3245" s="1" t="s">
        <v>3242</v>
      </c>
      <c r="B3245">
        <v>492.10780577605328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1722.3773202161865</v>
      </c>
      <c r="Q3245" s="1" t="s">
        <v>3242</v>
      </c>
      <c r="R3245">
        <v>18277.622679783814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344975.72347570228</v>
      </c>
      <c r="AC3245" s="1" t="s">
        <v>6766</v>
      </c>
      <c r="AD3245">
        <v>156603.27261599997</v>
      </c>
      <c r="AG3245" s="1" t="s">
        <v>3242</v>
      </c>
      <c r="AH3245">
        <v>1924585.9576102602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0.83448049100148547</v>
      </c>
      <c r="AS3245" s="1" t="s">
        <v>3242</v>
      </c>
      <c r="AT3245">
        <v>8.3448049100148553E-4</v>
      </c>
      <c r="AU3245" s="1" t="s">
        <v>3242</v>
      </c>
      <c r="AV3245" t="s">
        <v>8670</v>
      </c>
      <c r="AW3245" s="1" t="s">
        <v>3242</v>
      </c>
      <c r="AX3245">
        <v>2915.9999999999995</v>
      </c>
    </row>
    <row r="3246" spans="1:50" x14ac:dyDescent="0.3">
      <c r="A3246" s="1" t="s">
        <v>3243</v>
      </c>
      <c r="B3246">
        <v>615.97483270428029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2155.9119144649812</v>
      </c>
      <c r="Q3246" s="1" t="s">
        <v>3243</v>
      </c>
      <c r="R3246">
        <v>17844.088085535019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438027.55768071191</v>
      </c>
      <c r="AC3246" s="1" t="s">
        <v>6767</v>
      </c>
      <c r="AD3246">
        <v>126177.14541599998</v>
      </c>
      <c r="AG3246" s="1" t="s">
        <v>3243</v>
      </c>
      <c r="AH3246">
        <v>1936585.9576102602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0.85606147641497865</v>
      </c>
      <c r="AS3246" s="1" t="s">
        <v>3243</v>
      </c>
      <c r="AT3246">
        <v>8.5606147641497862E-4</v>
      </c>
      <c r="AU3246" s="1" t="s">
        <v>3243</v>
      </c>
      <c r="AV3246" t="s">
        <v>8670</v>
      </c>
      <c r="AW3246" s="1" t="s">
        <v>3243</v>
      </c>
      <c r="AX3246">
        <v>2915.9999999999995</v>
      </c>
    </row>
    <row r="3247" spans="1:50" x14ac:dyDescent="0.3">
      <c r="A3247" s="1" t="s">
        <v>3244</v>
      </c>
      <c r="B3247">
        <v>968.00443827433105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3388.0155339601588</v>
      </c>
      <c r="Q3247" s="1" t="s">
        <v>3244</v>
      </c>
      <c r="R3247">
        <v>16611.984466039841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457165.80247800605</v>
      </c>
      <c r="AC3247" s="1" t="s">
        <v>6768</v>
      </c>
      <c r="AD3247">
        <v>146370.54455999998</v>
      </c>
      <c r="AG3247" s="1" t="s">
        <v>3244</v>
      </c>
      <c r="AH3247">
        <v>1948585.9576102602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0.93284605297537726</v>
      </c>
      <c r="AS3247" s="1" t="s">
        <v>3244</v>
      </c>
      <c r="AT3247">
        <v>9.3284605297537732E-4</v>
      </c>
      <c r="AU3247" s="1" t="s">
        <v>3244</v>
      </c>
      <c r="AV3247" t="s">
        <v>8670</v>
      </c>
      <c r="AW3247" s="1" t="s">
        <v>3244</v>
      </c>
      <c r="AX3247">
        <v>2915.9999999999995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>
        <v>14782.792052703255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288080.23053599993</v>
      </c>
      <c r="AC3248" s="1" t="s">
        <v>6769</v>
      </c>
      <c r="AD3248">
        <v>149359.14712799995</v>
      </c>
      <c r="AG3248" s="1" t="s">
        <v>3245</v>
      </c>
      <c r="AH3248">
        <v>1955368.7496629634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0.75409159618494837</v>
      </c>
      <c r="AS3248" s="1" t="s">
        <v>3245</v>
      </c>
      <c r="AT3248">
        <v>7.5409159618494833E-4</v>
      </c>
      <c r="AU3248" s="1" t="s">
        <v>3245</v>
      </c>
      <c r="AV3248" t="s">
        <v>8670</v>
      </c>
      <c r="AW3248" s="1" t="s">
        <v>3245</v>
      </c>
      <c r="AX3248">
        <v>2915.9999999999995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>
        <v>12631.250337036485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193421.86667999998</v>
      </c>
      <c r="AC3249" s="1" t="s">
        <v>6770</v>
      </c>
      <c r="AD3249">
        <v>154980.12203999999</v>
      </c>
      <c r="AG3249" s="1" t="s">
        <v>3246</v>
      </c>
      <c r="AH3249">
        <v>1960000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0.8298674540711013</v>
      </c>
      <c r="AS3249" s="1" t="s">
        <v>3246</v>
      </c>
      <c r="AT3249">
        <v>8.2986745407110133E-4</v>
      </c>
      <c r="AU3249" s="1" t="s">
        <v>3246</v>
      </c>
      <c r="AV3249" t="s">
        <v>8670</v>
      </c>
      <c r="AW3249" s="1" t="s">
        <v>3246</v>
      </c>
      <c r="AX3249">
        <v>2915.9999999999995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6771</v>
      </c>
      <c r="AD3250">
        <v>158524.37423999998</v>
      </c>
      <c r="AG3250" s="1" t="s">
        <v>3247</v>
      </c>
      <c r="AH3250">
        <v>1952000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6772</v>
      </c>
      <c r="AD3251">
        <v>184441.57228799997</v>
      </c>
      <c r="AG3251" s="1" t="s">
        <v>3248</v>
      </c>
      <c r="AH3251">
        <v>1944000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6773</v>
      </c>
      <c r="AD3252">
        <v>241429.47933599996</v>
      </c>
      <c r="AG3252" s="1" t="s">
        <v>3249</v>
      </c>
      <c r="AH3252">
        <v>1935900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6774</v>
      </c>
      <c r="AD3253">
        <v>237116.86113599999</v>
      </c>
      <c r="AG3253" s="1" t="s">
        <v>3250</v>
      </c>
      <c r="AH3253">
        <v>1927400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6791</v>
      </c>
      <c r="AD3254">
        <v>168504.77498399996</v>
      </c>
      <c r="AG3254" s="1" t="s">
        <v>3251</v>
      </c>
      <c r="AH3254">
        <v>1918600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6792</v>
      </c>
      <c r="AD3255">
        <v>207780.55102799996</v>
      </c>
      <c r="AG3255" s="1" t="s">
        <v>3252</v>
      </c>
      <c r="AH3255">
        <v>1909600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6793</v>
      </c>
      <c r="AD3256">
        <v>205823.87711999999</v>
      </c>
      <c r="AG3256" s="1" t="s">
        <v>3253</v>
      </c>
      <c r="AH3256">
        <v>1920300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1.4297263687130111</v>
      </c>
      <c r="AS3256" s="1" t="s">
        <v>3253</v>
      </c>
      <c r="AT3256">
        <v>1.4297263687130112E-3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6794</v>
      </c>
      <c r="AD3257">
        <v>194862.60395999998</v>
      </c>
      <c r="AG3257" s="1" t="s">
        <v>3254</v>
      </c>
      <c r="AH3257">
        <v>1910800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6795</v>
      </c>
      <c r="AD3258">
        <v>189558.15501599998</v>
      </c>
      <c r="AG3258" s="1" t="s">
        <v>3255</v>
      </c>
      <c r="AH3258">
        <v>1901100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6818</v>
      </c>
      <c r="AD3259">
        <v>299970.81831599993</v>
      </c>
      <c r="AG3259" s="1" t="s">
        <v>3256</v>
      </c>
      <c r="AH3259">
        <v>1891300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6819</v>
      </c>
      <c r="AD3260">
        <v>345835.19138399995</v>
      </c>
      <c r="AG3260" s="1" t="s">
        <v>3257</v>
      </c>
      <c r="AH3260">
        <v>1881400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6820</v>
      </c>
      <c r="AD3261">
        <v>239454.83120399996</v>
      </c>
      <c r="AG3261" s="1" t="s">
        <v>3258</v>
      </c>
      <c r="AH3261">
        <v>1871400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6821</v>
      </c>
      <c r="AD3262">
        <v>238882.02965999997</v>
      </c>
      <c r="AG3262" s="1" t="s">
        <v>3259</v>
      </c>
      <c r="AH3262">
        <v>1861400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6839</v>
      </c>
      <c r="AD3263">
        <v>362220.09623999998</v>
      </c>
      <c r="AG3263" s="1" t="s">
        <v>3260</v>
      </c>
      <c r="AH3263">
        <v>1851400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6840</v>
      </c>
      <c r="AD3264">
        <v>349515.52163999993</v>
      </c>
      <c r="AG3264" s="1" t="s">
        <v>3261</v>
      </c>
      <c r="AH3264">
        <v>1841500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>
        <v>11535.205416068966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104926.44549599999</v>
      </c>
      <c r="AC3265" s="1" t="s">
        <v>6841</v>
      </c>
      <c r="AD3265">
        <v>303795.89006399998</v>
      </c>
      <c r="AG3265" s="1" t="s">
        <v>3262</v>
      </c>
      <c r="AH3265">
        <v>1843235.2054160689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0.76700891788645986</v>
      </c>
      <c r="AS3265" s="1" t="s">
        <v>3262</v>
      </c>
      <c r="AT3265">
        <v>7.6700891788645989E-4</v>
      </c>
      <c r="AU3265" s="1" t="s">
        <v>3262</v>
      </c>
      <c r="AV3265" t="s">
        <v>8670</v>
      </c>
      <c r="AW3265" s="1" t="s">
        <v>3262</v>
      </c>
      <c r="AX3265">
        <v>2915.9999999999995</v>
      </c>
    </row>
    <row r="3266" spans="1:50" x14ac:dyDescent="0.3">
      <c r="A3266" s="1" t="s">
        <v>3263</v>
      </c>
      <c r="B3266">
        <v>2195.2652704304978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7683.4284465067431</v>
      </c>
      <c r="Q3266" s="1" t="s">
        <v>3263</v>
      </c>
      <c r="R3266">
        <v>12316.571553493257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183706.78094664542</v>
      </c>
      <c r="AC3266" s="1" t="s">
        <v>6842</v>
      </c>
      <c r="AD3266">
        <v>335757.84821999993</v>
      </c>
      <c r="AG3266" s="1" t="s">
        <v>3263</v>
      </c>
      <c r="AH3266">
        <v>1853635.2054160689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1.2350525537014583</v>
      </c>
      <c r="AS3266" s="1" t="s">
        <v>3263</v>
      </c>
      <c r="AT3266">
        <v>1.2350525537014583E-3</v>
      </c>
      <c r="AU3266" s="1" t="s">
        <v>3263</v>
      </c>
      <c r="AV3266" t="s">
        <v>8670</v>
      </c>
      <c r="AW3266" s="1" t="s">
        <v>3263</v>
      </c>
      <c r="AX3266">
        <v>2915.9999999999995</v>
      </c>
    </row>
    <row r="3267" spans="1:50" x14ac:dyDescent="0.3">
      <c r="A3267" s="1" t="s">
        <v>3264</v>
      </c>
      <c r="B3267">
        <v>2001.9961380051941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7006.9864830181796</v>
      </c>
      <c r="Q3267" s="1" t="s">
        <v>3264</v>
      </c>
      <c r="R3267">
        <v>12993.01351698182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185235.3163487573</v>
      </c>
      <c r="AC3267" s="1" t="s">
        <v>6843</v>
      </c>
      <c r="AD3267">
        <v>310359.84688799997</v>
      </c>
      <c r="AG3267" s="1" t="s">
        <v>3264</v>
      </c>
      <c r="AH3267">
        <v>1864335.2054160689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1.185104480372259</v>
      </c>
      <c r="AS3267" s="1" t="s">
        <v>3264</v>
      </c>
      <c r="AT3267">
        <v>1.1851044803722591E-3</v>
      </c>
      <c r="AU3267" s="1" t="s">
        <v>3264</v>
      </c>
      <c r="AV3267" t="s">
        <v>8670</v>
      </c>
      <c r="AW3267" s="1" t="s">
        <v>3264</v>
      </c>
      <c r="AX3267">
        <v>2915.9999999999995</v>
      </c>
    </row>
    <row r="3268" spans="1:50" x14ac:dyDescent="0.3">
      <c r="A3268" s="1" t="s">
        <v>3265</v>
      </c>
      <c r="B3268" t="s">
        <v>8670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 t="s">
        <v>8670</v>
      </c>
      <c r="Q3268" s="1" t="s">
        <v>3265</v>
      </c>
      <c r="R3268">
        <v>13366.753576626044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113811.23213999999</v>
      </c>
      <c r="AC3268" s="1" t="s">
        <v>6844</v>
      </c>
      <c r="AD3268">
        <v>312871.14691199991</v>
      </c>
      <c r="AG3268" s="1" t="s">
        <v>3265</v>
      </c>
      <c r="AH3268">
        <v>1868701.958992695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0.74847597040843472</v>
      </c>
      <c r="AS3268" s="1" t="s">
        <v>3265</v>
      </c>
      <c r="AT3268">
        <v>7.4847597040843478E-4</v>
      </c>
      <c r="AU3268" s="1" t="s">
        <v>3265</v>
      </c>
      <c r="AV3268" t="s">
        <v>8670</v>
      </c>
      <c r="AW3268" s="1" t="s">
        <v>3265</v>
      </c>
      <c r="AX3268">
        <v>2915.9999999999995</v>
      </c>
    </row>
    <row r="3269" spans="1:50" x14ac:dyDescent="0.3">
      <c r="A3269" s="1" t="s">
        <v>3266</v>
      </c>
      <c r="B3269">
        <v>1728.591379585376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6050.0698285488161</v>
      </c>
      <c r="Q3269" s="1" t="s">
        <v>3266</v>
      </c>
      <c r="R3269">
        <v>13949.930171451184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311015.72610526171</v>
      </c>
      <c r="AC3269" s="1" t="s">
        <v>6845</v>
      </c>
      <c r="AD3269">
        <v>362352.19978799991</v>
      </c>
      <c r="AG3269" s="1" t="s">
        <v>3266</v>
      </c>
      <c r="AH3269">
        <v>1880201.958992695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1.1040891219147779</v>
      </c>
      <c r="AS3269" s="1" t="s">
        <v>3266</v>
      </c>
      <c r="AT3269">
        <v>1.1040891219147779E-3</v>
      </c>
      <c r="AU3269" s="1" t="s">
        <v>3266</v>
      </c>
      <c r="AV3269" t="s">
        <v>8670</v>
      </c>
      <c r="AW3269" s="1" t="s">
        <v>3266</v>
      </c>
      <c r="AX3269">
        <v>2915.9999999999995</v>
      </c>
    </row>
    <row r="3270" spans="1:50" x14ac:dyDescent="0.3">
      <c r="A3270" s="1" t="s">
        <v>3267</v>
      </c>
      <c r="B3270">
        <v>1575.2234506988591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5513.282077446007</v>
      </c>
      <c r="Q3270" s="1" t="s">
        <v>3267</v>
      </c>
      <c r="R3270">
        <v>14486.717922553993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522009.29662786191</v>
      </c>
      <c r="AC3270" s="1" t="s">
        <v>6846</v>
      </c>
      <c r="AD3270">
        <v>361465.97781599994</v>
      </c>
      <c r="AG3270" s="1" t="s">
        <v>3267</v>
      </c>
      <c r="AH3270">
        <v>1892201.958992695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1.07896116303273</v>
      </c>
      <c r="AS3270" s="1" t="s">
        <v>3267</v>
      </c>
      <c r="AT3270">
        <v>1.0789611630327301E-3</v>
      </c>
      <c r="AU3270" s="1" t="s">
        <v>3267</v>
      </c>
      <c r="AV3270" t="s">
        <v>8670</v>
      </c>
      <c r="AW3270" s="1" t="s">
        <v>3267</v>
      </c>
      <c r="AX3270">
        <v>2915.9999999999995</v>
      </c>
    </row>
    <row r="3271" spans="1:50" x14ac:dyDescent="0.3">
      <c r="A3271" s="1" t="s">
        <v>3268</v>
      </c>
      <c r="B3271">
        <v>1630.3500440499513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5706.2251541748301</v>
      </c>
      <c r="Q3271" s="1" t="s">
        <v>3268</v>
      </c>
      <c r="R3271">
        <v>14293.77484582517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357364.64497613476</v>
      </c>
      <c r="AC3271" s="1" t="s">
        <v>6868</v>
      </c>
      <c r="AD3271">
        <v>327140.68622399995</v>
      </c>
      <c r="AG3271" s="1" t="s">
        <v>3268</v>
      </c>
      <c r="AH3271">
        <v>1904201.958992695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1.0932413286396354</v>
      </c>
      <c r="AS3271" s="1" t="s">
        <v>3268</v>
      </c>
      <c r="AT3271">
        <v>1.0932413286396355E-3</v>
      </c>
      <c r="AU3271" s="1" t="s">
        <v>3268</v>
      </c>
      <c r="AV3271" t="s">
        <v>8670</v>
      </c>
      <c r="AW3271" s="1" t="s">
        <v>3268</v>
      </c>
      <c r="AX3271">
        <v>2915.9999999999995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>
        <v>14211.7358393183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537614.1399239999</v>
      </c>
      <c r="AC3272" s="1" t="s">
        <v>6870</v>
      </c>
      <c r="AD3272">
        <v>332944.74219599995</v>
      </c>
      <c r="AG3272" s="1" t="s">
        <v>3269</v>
      </c>
      <c r="AH3272">
        <v>1910413.6948320132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0.7546263051372808</v>
      </c>
      <c r="AS3272" s="1" t="s">
        <v>3269</v>
      </c>
      <c r="AT3272">
        <v>7.5462630513728078E-4</v>
      </c>
      <c r="AU3272" s="1" t="s">
        <v>3269</v>
      </c>
      <c r="AV3272" t="s">
        <v>8670</v>
      </c>
      <c r="AW3272" s="1" t="s">
        <v>3269</v>
      </c>
      <c r="AX3272">
        <v>2915.9999999999995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>
        <v>13015.866347405112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537561.54694799986</v>
      </c>
      <c r="AC3273" s="1" t="s">
        <v>6877</v>
      </c>
      <c r="AD3273">
        <v>667167.92571428558</v>
      </c>
      <c r="AG3273" s="1" t="s">
        <v>3270</v>
      </c>
      <c r="AH3273">
        <v>1915429.5611794183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0.79559727199599084</v>
      </c>
      <c r="AS3273" s="1" t="s">
        <v>3270</v>
      </c>
      <c r="AT3273">
        <v>7.9559727199599083E-4</v>
      </c>
      <c r="AU3273" s="1" t="s">
        <v>3270</v>
      </c>
      <c r="AV3273" t="s">
        <v>8670</v>
      </c>
      <c r="AW3273" s="1" t="s">
        <v>3270</v>
      </c>
      <c r="AX3273">
        <v>2915.9999999999995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>
        <v>11989.435184823671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510533.41996799991</v>
      </c>
      <c r="AC3274" s="1" t="s">
        <v>6879</v>
      </c>
      <c r="AD3274">
        <v>328304.31019199995</v>
      </c>
      <c r="AG3274" s="1" t="s">
        <v>3271</v>
      </c>
      <c r="AH3274">
        <v>1919418.9963642419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0.84320989207295638</v>
      </c>
      <c r="AS3274" s="1" t="s">
        <v>3271</v>
      </c>
      <c r="AT3274">
        <v>8.4320989207295645E-4</v>
      </c>
      <c r="AU3274" s="1" t="s">
        <v>3271</v>
      </c>
      <c r="AV3274" t="s">
        <v>8670</v>
      </c>
      <c r="AW3274" s="1" t="s">
        <v>3271</v>
      </c>
      <c r="AX3274">
        <v>2915.9999999999995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6880</v>
      </c>
      <c r="AD3275">
        <v>334822.43915999995</v>
      </c>
      <c r="AG3275" s="1" t="s">
        <v>3272</v>
      </c>
      <c r="AH3275">
        <v>1911418.9963642419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6881</v>
      </c>
      <c r="AD3276">
        <v>293119.40221199993</v>
      </c>
      <c r="AG3276" s="1" t="s">
        <v>3273</v>
      </c>
      <c r="AH3276">
        <v>1903318.9963642419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6883</v>
      </c>
      <c r="AD3277">
        <v>348403.06763999991</v>
      </c>
      <c r="AG3277" s="1" t="s">
        <v>3274</v>
      </c>
      <c r="AH3277">
        <v>1894818.9963642419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6884</v>
      </c>
      <c r="AD3278">
        <v>341157.04966799996</v>
      </c>
      <c r="AG3278" s="1" t="s">
        <v>3275</v>
      </c>
      <c r="AH3278">
        <v>1886018.9963642419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5714.2857142857138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20000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453469.54285714281</v>
      </c>
      <c r="AC3279" s="1" t="s">
        <v>6885</v>
      </c>
      <c r="AD3279">
        <v>309187.72569599998</v>
      </c>
      <c r="AG3279" s="1" t="s">
        <v>3276</v>
      </c>
      <c r="AH3279">
        <v>1897018.9963642419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1.4151181131327313</v>
      </c>
      <c r="AS3279" s="1" t="s">
        <v>3276</v>
      </c>
      <c r="AT3279">
        <v>1.4151181131327314E-3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6886</v>
      </c>
      <c r="AD3280">
        <v>320840.91316799994</v>
      </c>
      <c r="AG3280" s="1" t="s">
        <v>3277</v>
      </c>
      <c r="AH3280">
        <v>1907718.9963642419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1.4104838443145997</v>
      </c>
      <c r="AS3280" s="1" t="s">
        <v>3277</v>
      </c>
      <c r="AT3280">
        <v>1.4104838443145997E-3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6887</v>
      </c>
      <c r="AD3281">
        <v>328228.62249599997</v>
      </c>
      <c r="AG3281" s="1" t="s">
        <v>3278</v>
      </c>
      <c r="AH3281">
        <v>1898218.9963642419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6888</v>
      </c>
      <c r="AD3282">
        <v>295519.42184399994</v>
      </c>
      <c r="AG3282" s="1" t="s">
        <v>3279</v>
      </c>
      <c r="AH3282">
        <v>1888518.9963642419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6889</v>
      </c>
      <c r="AD3283">
        <v>477492.79183253425</v>
      </c>
      <c r="AG3283" s="1" t="s">
        <v>3280</v>
      </c>
      <c r="AH3283">
        <v>1878718.9963642419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6890</v>
      </c>
      <c r="AD3284">
        <v>488286.1947372579</v>
      </c>
      <c r="AG3284" s="1" t="s">
        <v>3281</v>
      </c>
      <c r="AH3284">
        <v>1868818.9963642419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6891</v>
      </c>
      <c r="AD3285">
        <v>529510.4807407927</v>
      </c>
      <c r="AG3285" s="1" t="s">
        <v>3282</v>
      </c>
      <c r="AH3285">
        <v>1858818.9963642419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6892</v>
      </c>
      <c r="AD3286">
        <v>549306.41318163648</v>
      </c>
      <c r="AG3286" s="1" t="s">
        <v>3283</v>
      </c>
      <c r="AH3286">
        <v>1848818.9963642419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6893</v>
      </c>
      <c r="AD3287">
        <v>686040.32179720316</v>
      </c>
      <c r="AG3287" s="1" t="s">
        <v>3284</v>
      </c>
      <c r="AH3287">
        <v>1838818.9963642419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6894</v>
      </c>
      <c r="AD3288">
        <v>714284.44682778744</v>
      </c>
      <c r="AG3288" s="1" t="s">
        <v>3285</v>
      </c>
      <c r="AH3288">
        <v>1828918.9963642419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>
        <v>11525.178670476122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213812.02000799999</v>
      </c>
      <c r="AC3289" s="1" t="s">
        <v>6895</v>
      </c>
      <c r="AD3289">
        <v>771288.14849382953</v>
      </c>
      <c r="AG3289" s="1" t="s">
        <v>3286</v>
      </c>
      <c r="AH3289">
        <v>1830644.1750347181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0.77717585167554426</v>
      </c>
      <c r="AS3289" s="1" t="s">
        <v>3286</v>
      </c>
      <c r="AT3289">
        <v>7.7717585167554428E-4</v>
      </c>
      <c r="AU3289" s="1" t="s">
        <v>3286</v>
      </c>
      <c r="AV3289" t="s">
        <v>8670</v>
      </c>
      <c r="AW3289" s="1" t="s">
        <v>3286</v>
      </c>
      <c r="AX3289">
        <v>2915.9999999999995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>
        <v>12376.938801041497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281477.11474799993</v>
      </c>
      <c r="AC3290" s="1" t="s">
        <v>6896</v>
      </c>
      <c r="AD3290">
        <v>738734.81497452804</v>
      </c>
      <c r="AG3290" s="1" t="s">
        <v>3287</v>
      </c>
      <c r="AH3290">
        <v>1833421.1138357597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0.76047323519426868</v>
      </c>
      <c r="AS3290" s="1" t="s">
        <v>3287</v>
      </c>
      <c r="AT3290">
        <v>7.6047323519426869E-4</v>
      </c>
      <c r="AU3290" s="1" t="s">
        <v>3287</v>
      </c>
      <c r="AV3290" t="s">
        <v>8670</v>
      </c>
      <c r="AW3290" s="1" t="s">
        <v>3287</v>
      </c>
      <c r="AX3290">
        <v>2915.9999999999995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>
        <v>12677.621490398864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268870.94348399993</v>
      </c>
      <c r="AC3291" s="1" t="s">
        <v>6897</v>
      </c>
      <c r="AD3291">
        <v>745418.52571428556</v>
      </c>
      <c r="AG3291" s="1" t="s">
        <v>3288</v>
      </c>
      <c r="AH3291">
        <v>1836798.7353261586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0.75953238313587113</v>
      </c>
      <c r="AS3291" s="1" t="s">
        <v>3288</v>
      </c>
      <c r="AT3291">
        <v>7.5953238313587117E-4</v>
      </c>
      <c r="AU3291" s="1" t="s">
        <v>3288</v>
      </c>
      <c r="AV3291" t="s">
        <v>8670</v>
      </c>
      <c r="AW3291" s="1" t="s">
        <v>3288</v>
      </c>
      <c r="AX3291">
        <v>2915.9999999999995</v>
      </c>
    </row>
    <row r="3292" spans="1:50" x14ac:dyDescent="0.3">
      <c r="A3292" s="1" t="s">
        <v>3289</v>
      </c>
      <c r="B3292">
        <v>1901.0886667027723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6653.8103334597035</v>
      </c>
      <c r="Q3292" s="1" t="s">
        <v>3289</v>
      </c>
      <c r="R3292">
        <v>13346.189666540296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391482.68605809822</v>
      </c>
      <c r="AC3292" s="1" t="s">
        <v>6898</v>
      </c>
      <c r="AD3292">
        <v>404368.2</v>
      </c>
      <c r="AG3292" s="1" t="s">
        <v>3289</v>
      </c>
      <c r="AH3292">
        <v>1847798.7353261586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1.1457480480851951</v>
      </c>
      <c r="AS3292" s="1" t="s">
        <v>3289</v>
      </c>
      <c r="AT3292">
        <v>1.1457480480851951E-3</v>
      </c>
      <c r="AU3292" s="1" t="s">
        <v>3289</v>
      </c>
      <c r="AV3292" t="s">
        <v>8670</v>
      </c>
      <c r="AW3292" s="1" t="s">
        <v>3289</v>
      </c>
      <c r="AX3292">
        <v>2915.9999999999995</v>
      </c>
    </row>
    <row r="3293" spans="1:50" x14ac:dyDescent="0.3">
      <c r="A3293" s="1" t="s">
        <v>3290</v>
      </c>
      <c r="B3293">
        <v>1711.8865490394464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5991.602921638063</v>
      </c>
      <c r="Q3293" s="1" t="s">
        <v>3290</v>
      </c>
      <c r="R3293">
        <v>14008.397078361937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381698.03542307555</v>
      </c>
      <c r="AC3293" s="1" t="s">
        <v>6899</v>
      </c>
      <c r="AD3293">
        <v>436009.48</v>
      </c>
      <c r="AG3293" s="1" t="s">
        <v>3290</v>
      </c>
      <c r="AH3293">
        <v>1859298.7353261586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1.1422698876004587</v>
      </c>
      <c r="AS3293" s="1" t="s">
        <v>3290</v>
      </c>
      <c r="AT3293">
        <v>1.1422698876004586E-3</v>
      </c>
      <c r="AU3293" s="1" t="s">
        <v>3290</v>
      </c>
      <c r="AV3293" t="s">
        <v>8670</v>
      </c>
      <c r="AW3293" s="1" t="s">
        <v>3290</v>
      </c>
      <c r="AX3293">
        <v>2915.9999999999995</v>
      </c>
    </row>
    <row r="3294" spans="1:50" x14ac:dyDescent="0.3">
      <c r="A3294" s="1" t="s">
        <v>3291</v>
      </c>
      <c r="B3294">
        <v>1772.2036227939002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6202.7126797786514</v>
      </c>
      <c r="Q3294" s="1" t="s">
        <v>3291</v>
      </c>
      <c r="R3294">
        <v>13797.287320221349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419791.77107610769</v>
      </c>
      <c r="AC3294" s="1" t="s">
        <v>6900</v>
      </c>
      <c r="AD3294">
        <v>489641.2457142857</v>
      </c>
      <c r="AG3294" s="1" t="s">
        <v>3291</v>
      </c>
      <c r="AH3294">
        <v>1871298.7353261586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1.1427037233110835</v>
      </c>
      <c r="AS3294" s="1" t="s">
        <v>3291</v>
      </c>
      <c r="AT3294">
        <v>1.1427037233110835E-3</v>
      </c>
      <c r="AU3294" s="1" t="s">
        <v>3291</v>
      </c>
      <c r="AV3294" t="s">
        <v>8670</v>
      </c>
      <c r="AW3294" s="1" t="s">
        <v>3291</v>
      </c>
      <c r="AX3294">
        <v>2915.9999999999995</v>
      </c>
    </row>
    <row r="3295" spans="1:50" x14ac:dyDescent="0.3">
      <c r="A3295" s="1" t="s">
        <v>3292</v>
      </c>
      <c r="B3295">
        <v>1949.2252302655761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6822.2883059295164</v>
      </c>
      <c r="Q3295" s="1" t="s">
        <v>3292</v>
      </c>
      <c r="R3295">
        <v>13177.711694070484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441149.48604657833</v>
      </c>
      <c r="AC3295" s="1" t="s">
        <v>6901</v>
      </c>
      <c r="AD3295">
        <v>539726.17142857134</v>
      </c>
      <c r="AG3295" s="1" t="s">
        <v>3292</v>
      </c>
      <c r="AH3295">
        <v>1883298.7353261586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1.2016711781676472</v>
      </c>
      <c r="AS3295" s="1" t="s">
        <v>3292</v>
      </c>
      <c r="AT3295">
        <v>1.2016711781676472E-3</v>
      </c>
      <c r="AU3295" s="1" t="s">
        <v>3292</v>
      </c>
      <c r="AV3295" t="s">
        <v>8670</v>
      </c>
      <c r="AW3295" s="1" t="s">
        <v>3292</v>
      </c>
      <c r="AX3295">
        <v>2915.9999999999995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>
        <v>11630.632538886817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308061.43235999998</v>
      </c>
      <c r="AC3296" s="1" t="s">
        <v>6902</v>
      </c>
      <c r="AD3296">
        <v>624997.59999999986</v>
      </c>
      <c r="AG3296" s="1" t="s">
        <v>3293</v>
      </c>
      <c r="AH3296">
        <v>1886929.3678650453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0.74556689509819785</v>
      </c>
      <c r="AS3296" s="1" t="s">
        <v>3293</v>
      </c>
      <c r="AT3296">
        <v>7.4556689509819784E-4</v>
      </c>
      <c r="AU3296" s="1" t="s">
        <v>3293</v>
      </c>
      <c r="AV3296" t="s">
        <v>8670</v>
      </c>
      <c r="AW3296" s="1" t="s">
        <v>3293</v>
      </c>
      <c r="AX3296">
        <v>2915.9999999999995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6903</v>
      </c>
      <c r="AD3297">
        <v>741943.79428571416</v>
      </c>
      <c r="AG3297" s="1" t="s">
        <v>3294</v>
      </c>
      <c r="AH3297">
        <v>1878929.3678650453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6908</v>
      </c>
      <c r="AD3298">
        <v>178053.15574799996</v>
      </c>
      <c r="AG3298" s="1" t="s">
        <v>3295</v>
      </c>
      <c r="AH3298">
        <v>1870929.3678650453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6909</v>
      </c>
      <c r="AD3299">
        <v>200785.59482399997</v>
      </c>
      <c r="AG3299" s="1" t="s">
        <v>3296</v>
      </c>
      <c r="AH3299">
        <v>1862929.3678650453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6910</v>
      </c>
      <c r="AD3300">
        <v>229846.01633999997</v>
      </c>
      <c r="AG3300" s="1" t="s">
        <v>3297</v>
      </c>
      <c r="AH3300">
        <v>1854829.3678650453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6911</v>
      </c>
      <c r="AD3301">
        <v>231985.27267199996</v>
      </c>
      <c r="AG3301" s="1" t="s">
        <v>3298</v>
      </c>
      <c r="AH3301">
        <v>1846329.3678650453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6912</v>
      </c>
      <c r="AD3302">
        <v>219775.81445999994</v>
      </c>
      <c r="AG3302" s="1" t="s">
        <v>3299</v>
      </c>
      <c r="AH3302">
        <v>1837529.3678650453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6913</v>
      </c>
      <c r="AD3303">
        <v>387530.22982523683</v>
      </c>
      <c r="AG3303" s="1" t="s">
        <v>3300</v>
      </c>
      <c r="AH3303">
        <v>1848529.3678650453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1.4288718213223139</v>
      </c>
      <c r="AS3303" s="1" t="s">
        <v>3300</v>
      </c>
      <c r="AT3303">
        <v>1.4288718213223139E-3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6914</v>
      </c>
      <c r="AD3304">
        <v>333308.6596899007</v>
      </c>
      <c r="AG3304" s="1" t="s">
        <v>3301</v>
      </c>
      <c r="AH3304">
        <v>1839229.3678650453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6915</v>
      </c>
      <c r="AD3305">
        <v>329342.84892131377</v>
      </c>
      <c r="AG3305" s="1" t="s">
        <v>3302</v>
      </c>
      <c r="AH3305">
        <v>1849729.3678650453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1.4066929384747655</v>
      </c>
      <c r="AS3305" s="1" t="s">
        <v>3302</v>
      </c>
      <c r="AT3305">
        <v>1.4066929384747655E-3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6916</v>
      </c>
      <c r="AD3306">
        <v>197614.26111599998</v>
      </c>
      <c r="AG3306" s="1" t="s">
        <v>3303</v>
      </c>
      <c r="AH3306">
        <v>1860029.3678650453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1.4152648674858685</v>
      </c>
      <c r="AS3306" s="1" t="s">
        <v>3303</v>
      </c>
      <c r="AT3306">
        <v>1.4152648674858686E-3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6917</v>
      </c>
      <c r="AD3307">
        <v>197379.55227599997</v>
      </c>
      <c r="AG3307" s="1" t="s">
        <v>3304</v>
      </c>
      <c r="AH3307">
        <v>1850229.3678650453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6918</v>
      </c>
      <c r="AD3308">
        <v>214796.26331999997</v>
      </c>
      <c r="AG3308" s="1" t="s">
        <v>3305</v>
      </c>
      <c r="AH3308">
        <v>1840329.3678650453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6934</v>
      </c>
      <c r="AD3309">
        <v>256724.01889199996</v>
      </c>
      <c r="AG3309" s="1" t="s">
        <v>3306</v>
      </c>
      <c r="AH3309">
        <v>1830329.3678650453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6935</v>
      </c>
      <c r="AD3310">
        <v>335040.01649999997</v>
      </c>
      <c r="AG3310" s="1" t="s">
        <v>3307</v>
      </c>
      <c r="AH3310">
        <v>1820329.3678650453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6936</v>
      </c>
      <c r="AD3311">
        <v>295625.38345199998</v>
      </c>
      <c r="AG3311" s="1" t="s">
        <v>3308</v>
      </c>
      <c r="AH3311">
        <v>1810329.3678650453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6937</v>
      </c>
      <c r="AD3312">
        <v>319351.52242799994</v>
      </c>
      <c r="AG3312" s="1" t="s">
        <v>3309</v>
      </c>
      <c r="AH3312">
        <v>1800429.3678650453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2454.8040259581185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8591.8140908534151</v>
      </c>
      <c r="Q3313" s="1" t="s">
        <v>3310</v>
      </c>
      <c r="R3313">
        <v>11408.185909146585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463059.58407055913</v>
      </c>
      <c r="AC3313" s="1" t="s">
        <v>6938</v>
      </c>
      <c r="AD3313">
        <v>296119.80874799995</v>
      </c>
      <c r="AG3313" s="1" t="s">
        <v>3310</v>
      </c>
      <c r="AH3313">
        <v>1810629.3678650453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1.2907250284350609</v>
      </c>
      <c r="AS3313" s="1" t="s">
        <v>3310</v>
      </c>
      <c r="AT3313">
        <v>1.2907250284350609E-3</v>
      </c>
      <c r="AU3313" s="1" t="s">
        <v>3310</v>
      </c>
      <c r="AV3313" t="s">
        <v>8670</v>
      </c>
      <c r="AW3313" s="1" t="s">
        <v>3310</v>
      </c>
      <c r="AX3313">
        <v>2915.9999999999995</v>
      </c>
    </row>
    <row r="3314" spans="1:50" x14ac:dyDescent="0.3">
      <c r="A3314" s="1" t="s">
        <v>3311</v>
      </c>
      <c r="B3314">
        <v>2253.767548414959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7888.1864194523569</v>
      </c>
      <c r="Q3314" s="1" t="s">
        <v>3311</v>
      </c>
      <c r="R3314">
        <v>12111.813580547643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405900.78362186754</v>
      </c>
      <c r="AC3314" s="1" t="s">
        <v>6939</v>
      </c>
      <c r="AD3314">
        <v>297560.32149599993</v>
      </c>
      <c r="AG3314" s="1" t="s">
        <v>3311</v>
      </c>
      <c r="AH3314">
        <v>1821029.3678650453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1.2668821343225822</v>
      </c>
      <c r="AS3314" s="1" t="s">
        <v>3311</v>
      </c>
      <c r="AT3314">
        <v>1.2668821343225823E-3</v>
      </c>
      <c r="AU3314" s="1" t="s">
        <v>3311</v>
      </c>
      <c r="AV3314" t="s">
        <v>8670</v>
      </c>
      <c r="AW3314" s="1" t="s">
        <v>3311</v>
      </c>
      <c r="AX3314">
        <v>2915.9999999999995</v>
      </c>
    </row>
    <row r="3315" spans="1:50" x14ac:dyDescent="0.3">
      <c r="A3315" s="1" t="s">
        <v>3312</v>
      </c>
      <c r="B3315">
        <v>2149.0036191471918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7521.5126670151712</v>
      </c>
      <c r="Q3315" s="1" t="s">
        <v>3312</v>
      </c>
      <c r="R3315">
        <v>12478.487332984829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339558.3086079607</v>
      </c>
      <c r="AC3315" s="1" t="s">
        <v>6940</v>
      </c>
      <c r="AD3315">
        <v>324283.95100799995</v>
      </c>
      <c r="AG3315" s="1" t="s">
        <v>3312</v>
      </c>
      <c r="AH3315">
        <v>1831729.3678650453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1.1956182051833881</v>
      </c>
      <c r="AS3315" s="1" t="s">
        <v>3312</v>
      </c>
      <c r="AT3315">
        <v>1.1956182051833881E-3</v>
      </c>
      <c r="AU3315" s="1" t="s">
        <v>3312</v>
      </c>
      <c r="AV3315" t="s">
        <v>8670</v>
      </c>
      <c r="AW3315" s="1" t="s">
        <v>3312</v>
      </c>
      <c r="AX3315">
        <v>2915.9999999999995</v>
      </c>
    </row>
    <row r="3316" spans="1:50" x14ac:dyDescent="0.3">
      <c r="A3316" s="1" t="s">
        <v>3313</v>
      </c>
      <c r="B3316">
        <v>1981.794297692529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6936.280041923852</v>
      </c>
      <c r="Q3316" s="1" t="s">
        <v>3313</v>
      </c>
      <c r="R3316">
        <v>13063.719958076148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358467.7475664317</v>
      </c>
      <c r="AC3316" s="1" t="s">
        <v>6941</v>
      </c>
      <c r="AD3316">
        <v>390617.45726399991</v>
      </c>
      <c r="AG3316" s="1" t="s">
        <v>3313</v>
      </c>
      <c r="AH3316">
        <v>1842729.3678650453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1.1452217830325551</v>
      </c>
      <c r="AS3316" s="1" t="s">
        <v>3313</v>
      </c>
      <c r="AT3316">
        <v>1.1452217830325551E-3</v>
      </c>
      <c r="AU3316" s="1" t="s">
        <v>3313</v>
      </c>
      <c r="AV3316" t="s">
        <v>8670</v>
      </c>
      <c r="AW3316" s="1" t="s">
        <v>3313</v>
      </c>
      <c r="AX3316">
        <v>2915.9999999999995</v>
      </c>
    </row>
    <row r="3317" spans="1:50" x14ac:dyDescent="0.3">
      <c r="A3317" s="1" t="s">
        <v>3314</v>
      </c>
      <c r="B3317">
        <v>2137.2440639228585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7480.3542237300044</v>
      </c>
      <c r="Q3317" s="1" t="s">
        <v>3314</v>
      </c>
      <c r="R3317">
        <v>12519.645776269996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437558.65001939004</v>
      </c>
      <c r="AC3317" s="1" t="s">
        <v>6954</v>
      </c>
      <c r="AD3317">
        <v>453635.91183599993</v>
      </c>
      <c r="AG3317" s="1" t="s">
        <v>3314</v>
      </c>
      <c r="AH3317">
        <v>1854229.3678650453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1.1236154519567227</v>
      </c>
      <c r="AS3317" s="1" t="s">
        <v>3314</v>
      </c>
      <c r="AT3317">
        <v>1.1236154519567228E-3</v>
      </c>
      <c r="AU3317" s="1" t="s">
        <v>3314</v>
      </c>
      <c r="AV3317" t="s">
        <v>8670</v>
      </c>
      <c r="AW3317" s="1" t="s">
        <v>3314</v>
      </c>
      <c r="AX3317">
        <v>2915.9999999999995</v>
      </c>
    </row>
    <row r="3318" spans="1:50" x14ac:dyDescent="0.3">
      <c r="A3318" s="1" t="s">
        <v>3315</v>
      </c>
      <c r="B3318">
        <v>2130.4652150851612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7456.6282527980638</v>
      </c>
      <c r="Q3318" s="1" t="s">
        <v>3315</v>
      </c>
      <c r="R3318">
        <v>12543.371747201936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470758.9474315804</v>
      </c>
      <c r="AC3318" s="1" t="s">
        <v>6955</v>
      </c>
      <c r="AD3318">
        <v>410310.02466</v>
      </c>
      <c r="AG3318" s="1" t="s">
        <v>3315</v>
      </c>
      <c r="AH3318">
        <v>1866229.3678650453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1.180068693312134</v>
      </c>
      <c r="AS3318" s="1" t="s">
        <v>3315</v>
      </c>
      <c r="AT3318">
        <v>1.1800686933121341E-3</v>
      </c>
      <c r="AU3318" s="1" t="s">
        <v>3315</v>
      </c>
      <c r="AV3318" t="s">
        <v>8670</v>
      </c>
      <c r="AW3318" s="1" t="s">
        <v>3315</v>
      </c>
      <c r="AX3318">
        <v>2915.9999999999995</v>
      </c>
    </row>
    <row r="3319" spans="1:50" x14ac:dyDescent="0.3">
      <c r="A3319" s="1" t="s">
        <v>3316</v>
      </c>
      <c r="B3319">
        <v>2458.8049789397787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8605.8174262892262</v>
      </c>
      <c r="Q3319" s="1" t="s">
        <v>3316</v>
      </c>
      <c r="R3319">
        <v>11394.182573710774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522746.94274077867</v>
      </c>
      <c r="AC3319" s="1" t="s">
        <v>6956</v>
      </c>
      <c r="AD3319">
        <v>411848.24673599988</v>
      </c>
      <c r="AG3319" s="1" t="s">
        <v>3316</v>
      </c>
      <c r="AH3319">
        <v>1878229.3678650453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1.2275853169264832</v>
      </c>
      <c r="AS3319" s="1" t="s">
        <v>3316</v>
      </c>
      <c r="AT3319">
        <v>1.2275853169264833E-3</v>
      </c>
      <c r="AU3319" s="1" t="s">
        <v>3316</v>
      </c>
      <c r="AV3319" t="s">
        <v>8670</v>
      </c>
      <c r="AW3319" s="1" t="s">
        <v>3316</v>
      </c>
      <c r="AX3319">
        <v>2915.9999999999995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6957</v>
      </c>
      <c r="AD3320">
        <v>468047.7227879999</v>
      </c>
      <c r="AG3320" s="1" t="s">
        <v>3317</v>
      </c>
      <c r="AH3320">
        <v>1870229.3678650453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6958</v>
      </c>
      <c r="AD3321">
        <v>452027.07590399991</v>
      </c>
      <c r="AG3321" s="1" t="s">
        <v>3318</v>
      </c>
      <c r="AH3321">
        <v>1862229.3678650453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6959</v>
      </c>
      <c r="AD3322">
        <v>468745.30871999991</v>
      </c>
      <c r="AG3322" s="1" t="s">
        <v>3319</v>
      </c>
      <c r="AH3322">
        <v>1854229.3678650453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6960</v>
      </c>
      <c r="AD3323">
        <v>466939.05083999992</v>
      </c>
      <c r="AG3323" s="1" t="s">
        <v>3320</v>
      </c>
      <c r="AH3323">
        <v>1846229.3678650453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6961</v>
      </c>
      <c r="AD3324">
        <v>380127.26973599999</v>
      </c>
      <c r="AG3324" s="1" t="s">
        <v>3321</v>
      </c>
      <c r="AH3324">
        <v>1838129.3678650453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6962</v>
      </c>
      <c r="AD3325">
        <v>552218.84575817629</v>
      </c>
      <c r="AG3325" s="1" t="s">
        <v>3322</v>
      </c>
      <c r="AH3325">
        <v>1829629.3678650453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6963</v>
      </c>
      <c r="AD3326">
        <v>428693.82418799994</v>
      </c>
      <c r="AG3326" s="1" t="s">
        <v>3323</v>
      </c>
      <c r="AH3326">
        <v>1840829.3678650453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1.3698496442188168</v>
      </c>
      <c r="AS3326" s="1" t="s">
        <v>3323</v>
      </c>
      <c r="AT3326">
        <v>1.3698496442188168E-3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5714.2857142857138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20000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608571.16571428569</v>
      </c>
      <c r="AC3327" s="1" t="s">
        <v>6964</v>
      </c>
      <c r="AD3327">
        <v>449858.94242399995</v>
      </c>
      <c r="AG3327" s="1" t="s">
        <v>3324</v>
      </c>
      <c r="AH3327">
        <v>1851829.3678650453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1.3405722077769426</v>
      </c>
      <c r="AS3327" s="1" t="s">
        <v>3324</v>
      </c>
      <c r="AT3327">
        <v>1.3405722077769427E-3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6965</v>
      </c>
      <c r="AD3328">
        <v>489182.36007599998</v>
      </c>
      <c r="AG3328" s="1" t="s">
        <v>3325</v>
      </c>
      <c r="AH3328">
        <v>1862529.3678650453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1.3114474459859942</v>
      </c>
      <c r="AS3328" s="1" t="s">
        <v>3325</v>
      </c>
      <c r="AT3328">
        <v>1.3114474459859941E-3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6966</v>
      </c>
      <c r="AD3329">
        <v>549473.78311199986</v>
      </c>
      <c r="AG3329" s="1" t="s">
        <v>3326</v>
      </c>
      <c r="AH3329">
        <v>1873029.3678650453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1.4125013336050456</v>
      </c>
      <c r="AS3329" s="1" t="s">
        <v>3326</v>
      </c>
      <c r="AT3329">
        <v>1.4125013336050455E-3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6982</v>
      </c>
      <c r="AD3330">
        <v>252261.56494799996</v>
      </c>
      <c r="AG3330" s="1" t="s">
        <v>3327</v>
      </c>
      <c r="AH3330">
        <v>1883329.3678650453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1.3747944828623029</v>
      </c>
      <c r="AS3330" s="1" t="s">
        <v>3327</v>
      </c>
      <c r="AT3330">
        <v>1.3747944828623028E-3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6983</v>
      </c>
      <c r="AD3331">
        <v>229992.49285199997</v>
      </c>
      <c r="AG3331" s="1" t="s">
        <v>3328</v>
      </c>
      <c r="AH3331">
        <v>1873529.3678650453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6984</v>
      </c>
      <c r="AD3332">
        <v>241587.41281199997</v>
      </c>
      <c r="AG3332" s="1" t="s">
        <v>3329</v>
      </c>
      <c r="AH3332">
        <v>1863629.3678650453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6985</v>
      </c>
      <c r="AD3333">
        <v>682450.47009049053</v>
      </c>
      <c r="AG3333" s="1" t="s">
        <v>3330</v>
      </c>
      <c r="AH3333">
        <v>1853629.3678650453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6986</v>
      </c>
      <c r="AD3334">
        <v>436457.91621599998</v>
      </c>
      <c r="AG3334" s="1" t="s">
        <v>3331</v>
      </c>
      <c r="AH3334">
        <v>1843629.3678650453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6987</v>
      </c>
      <c r="AD3335">
        <v>323641.64951999992</v>
      </c>
      <c r="AG3335" s="1" t="s">
        <v>3332</v>
      </c>
      <c r="AH3335">
        <v>1833629.3678650453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6988</v>
      </c>
      <c r="AD3336">
        <v>528430.56313423021</v>
      </c>
      <c r="AG3336" s="1" t="s">
        <v>3333</v>
      </c>
      <c r="AH3336">
        <v>1823729.3678650453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 t="s">
        <v>8670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 t="s">
        <v>8670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 t="s">
        <v>8670</v>
      </c>
      <c r="AC3337" s="1" t="s">
        <v>6989</v>
      </c>
      <c r="AD3337">
        <v>263015.18099999992</v>
      </c>
      <c r="AG3337" s="1" t="s">
        <v>3334</v>
      </c>
      <c r="AH3337">
        <v>1813929.3678650453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 t="s">
        <v>8670</v>
      </c>
      <c r="AS3337" s="1" t="s">
        <v>3334</v>
      </c>
      <c r="AT3337" t="s">
        <v>8670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2704.3643831930367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9465.2753411756294</v>
      </c>
      <c r="Q3338" s="1" t="s">
        <v>3335</v>
      </c>
      <c r="R3338">
        <v>10534.724658824371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259905.68567787204</v>
      </c>
      <c r="AC3338" s="1" t="s">
        <v>6990</v>
      </c>
      <c r="AD3338">
        <v>268041.11695199995</v>
      </c>
      <c r="AG3338" s="1" t="s">
        <v>3335</v>
      </c>
      <c r="AH3338">
        <v>1824329.3678650453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1.3087195765229818</v>
      </c>
      <c r="AS3338" s="1" t="s">
        <v>3335</v>
      </c>
      <c r="AT3338">
        <v>1.3087195765229818E-3</v>
      </c>
      <c r="AU3338" s="1" t="s">
        <v>3335</v>
      </c>
      <c r="AV3338" t="s">
        <v>8670</v>
      </c>
      <c r="AW3338" s="1" t="s">
        <v>3335</v>
      </c>
      <c r="AX3338">
        <v>2915.9999999999995</v>
      </c>
    </row>
    <row r="3339" spans="1:50" x14ac:dyDescent="0.3">
      <c r="A3339" s="1" t="s">
        <v>3336</v>
      </c>
      <c r="B3339">
        <v>2570.9135812176869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8998.1975342619044</v>
      </c>
      <c r="Q3339" s="1" t="s">
        <v>3336</v>
      </c>
      <c r="R3339">
        <v>11001.802465738096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328369.6655741462</v>
      </c>
      <c r="AC3339" s="1" t="s">
        <v>6991</v>
      </c>
      <c r="AD3339">
        <v>305885.93597999995</v>
      </c>
      <c r="AG3339" s="1" t="s">
        <v>3336</v>
      </c>
      <c r="AH3339">
        <v>1835029.3678650453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1.3749200342873444</v>
      </c>
      <c r="AS3339" s="1" t="s">
        <v>3336</v>
      </c>
      <c r="AT3339">
        <v>1.3749200342873444E-3</v>
      </c>
      <c r="AU3339" s="1" t="s">
        <v>3336</v>
      </c>
      <c r="AV3339" t="s">
        <v>8670</v>
      </c>
      <c r="AW3339" s="1" t="s">
        <v>3336</v>
      </c>
      <c r="AX3339">
        <v>2915.9999999999995</v>
      </c>
    </row>
    <row r="3340" spans="1:50" x14ac:dyDescent="0.3">
      <c r="A3340" s="1" t="s">
        <v>3337</v>
      </c>
      <c r="B3340">
        <v>2405.4998368108922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8419.249428838124</v>
      </c>
      <c r="Q3340" s="1" t="s">
        <v>3337</v>
      </c>
      <c r="R3340">
        <v>11580.750571161876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253038.65293681697</v>
      </c>
      <c r="AC3340" s="1" t="s">
        <v>6992</v>
      </c>
      <c r="AD3340">
        <v>292303.59289199993</v>
      </c>
      <c r="AG3340" s="1" t="s">
        <v>3337</v>
      </c>
      <c r="AH3340">
        <v>1846029.3678650453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1.1988560150108665</v>
      </c>
      <c r="AS3340" s="1" t="s">
        <v>3337</v>
      </c>
      <c r="AT3340">
        <v>1.1988560150108666E-3</v>
      </c>
      <c r="AU3340" s="1" t="s">
        <v>3337</v>
      </c>
      <c r="AV3340" t="s">
        <v>8670</v>
      </c>
      <c r="AW3340" s="1" t="s">
        <v>3337</v>
      </c>
      <c r="AX3340">
        <v>2915.9999999999995</v>
      </c>
    </row>
    <row r="3341" spans="1:50" x14ac:dyDescent="0.3">
      <c r="A3341" s="1" t="s">
        <v>3338</v>
      </c>
      <c r="B3341">
        <v>2373.9846448475132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8308.9462569662974</v>
      </c>
      <c r="Q3341" s="1" t="s">
        <v>3338</v>
      </c>
      <c r="R3341">
        <v>11691.053743033703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227837.11533090676</v>
      </c>
      <c r="AC3341" s="1" t="s">
        <v>7006</v>
      </c>
      <c r="AD3341">
        <v>241923.28060799997</v>
      </c>
      <c r="AG3341" s="1" t="s">
        <v>3338</v>
      </c>
      <c r="AH3341">
        <v>1857529.3678650453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1.2351048719516755</v>
      </c>
      <c r="AS3341" s="1" t="s">
        <v>3338</v>
      </c>
      <c r="AT3341">
        <v>1.2351048719516755E-3</v>
      </c>
      <c r="AU3341" s="1" t="s">
        <v>3338</v>
      </c>
      <c r="AV3341" t="s">
        <v>8670</v>
      </c>
      <c r="AW3341" s="1" t="s">
        <v>3338</v>
      </c>
      <c r="AX3341">
        <v>2915.9999999999995</v>
      </c>
    </row>
    <row r="3342" spans="1:50" x14ac:dyDescent="0.3">
      <c r="A3342" s="1" t="s">
        <v>3339</v>
      </c>
      <c r="B3342">
        <v>2273.4215716843796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7956.9755008953289</v>
      </c>
      <c r="Q3342" s="1" t="s">
        <v>3339</v>
      </c>
      <c r="R3342">
        <v>12043.024499104671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193223.06810390018</v>
      </c>
      <c r="AC3342" s="1" t="s">
        <v>7007</v>
      </c>
      <c r="AD3342">
        <v>231386.37584399999</v>
      </c>
      <c r="AG3342" s="1" t="s">
        <v>3339</v>
      </c>
      <c r="AH3342">
        <v>1869529.3678650453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1.2614373003850208</v>
      </c>
      <c r="AS3342" s="1" t="s">
        <v>3339</v>
      </c>
      <c r="AT3342">
        <v>1.2614373003850207E-3</v>
      </c>
      <c r="AU3342" s="1" t="s">
        <v>3339</v>
      </c>
      <c r="AV3342" t="s">
        <v>8670</v>
      </c>
      <c r="AW3342" s="1" t="s">
        <v>3339</v>
      </c>
      <c r="AX3342">
        <v>2915.9999999999995</v>
      </c>
    </row>
    <row r="3343" spans="1:50" x14ac:dyDescent="0.3">
      <c r="A3343" s="1" t="s">
        <v>3340</v>
      </c>
      <c r="B3343">
        <v>2646.7155697459057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9263.5044941106698</v>
      </c>
      <c r="Q3343" s="1" t="s">
        <v>3340</v>
      </c>
      <c r="R3343">
        <v>10736.49550588933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204362.08225153151</v>
      </c>
      <c r="AC3343" s="1" t="s">
        <v>7008</v>
      </c>
      <c r="AD3343">
        <v>173484.83642399998</v>
      </c>
      <c r="AG3343" s="1" t="s">
        <v>3340</v>
      </c>
      <c r="AH3343">
        <v>1881529.3678650453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1.3792490354678302</v>
      </c>
      <c r="AS3343" s="1" t="s">
        <v>3340</v>
      </c>
      <c r="AT3343">
        <v>1.3792490354678302E-3</v>
      </c>
      <c r="AU3343" s="1" t="s">
        <v>3340</v>
      </c>
      <c r="AV3343" t="s">
        <v>8670</v>
      </c>
      <c r="AW3343" s="1" t="s">
        <v>3340</v>
      </c>
      <c r="AX3343">
        <v>2915.9999999999995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7009</v>
      </c>
      <c r="AD3344">
        <v>194597.99445599999</v>
      </c>
      <c r="AG3344" s="1" t="s">
        <v>3341</v>
      </c>
      <c r="AH3344">
        <v>1893529.3678650453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1.402907132942977</v>
      </c>
      <c r="AS3344" s="1" t="s">
        <v>3341</v>
      </c>
      <c r="AT3344">
        <v>1.4029071329429771E-3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 t="s">
        <v>8670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 t="s">
        <v>8670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 t="s">
        <v>8670</v>
      </c>
      <c r="AC3345" s="1" t="s">
        <v>7010</v>
      </c>
      <c r="AD3345">
        <v>396951.03067422408</v>
      </c>
      <c r="AG3345" s="1" t="s">
        <v>3342</v>
      </c>
      <c r="AH3345">
        <v>1885529.3678650453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 t="s">
        <v>8670</v>
      </c>
      <c r="AS3345" s="1" t="s">
        <v>3342</v>
      </c>
      <c r="AT3345" t="s">
        <v>8670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4334.4663242727647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15170.632134954678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182550.35337180749</v>
      </c>
      <c r="AC3346" s="1" t="s">
        <v>7011</v>
      </c>
      <c r="AD3346">
        <v>334512.7969706704</v>
      </c>
      <c r="AG3346" s="1" t="s">
        <v>3343</v>
      </c>
      <c r="AH3346">
        <v>1892700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1.0928380672450762</v>
      </c>
      <c r="AS3346" s="1" t="s">
        <v>3343</v>
      </c>
      <c r="AT3346">
        <v>1.0928380672450761E-3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7012</v>
      </c>
      <c r="AD3347">
        <v>340065.74330583791</v>
      </c>
      <c r="AG3347" s="1" t="s">
        <v>3344</v>
      </c>
      <c r="AH3347">
        <v>1884600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7013</v>
      </c>
      <c r="AD3348">
        <v>265133.81537999999</v>
      </c>
      <c r="AG3348" s="1" t="s">
        <v>3345</v>
      </c>
      <c r="AH3348">
        <v>1896100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1.4185762659732397</v>
      </c>
      <c r="AS3348" s="1" t="s">
        <v>3345</v>
      </c>
      <c r="AT3348">
        <v>1.4185762659732397E-3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7014</v>
      </c>
      <c r="AD3349">
        <v>357667.45041599992</v>
      </c>
      <c r="AG3349" s="1" t="s">
        <v>3346</v>
      </c>
      <c r="AH3349">
        <v>1907300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1.3092083230637712</v>
      </c>
      <c r="AS3349" s="1" t="s">
        <v>3346</v>
      </c>
      <c r="AT3349">
        <v>1.3092083230637713E-3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7015</v>
      </c>
      <c r="AD3350">
        <v>363862.50407999993</v>
      </c>
      <c r="AG3350" s="1" t="s">
        <v>3347</v>
      </c>
      <c r="AH3350">
        <v>1918300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1.3356485096043025</v>
      </c>
      <c r="AS3350" s="1" t="s">
        <v>3347</v>
      </c>
      <c r="AT3350">
        <v>1.3356485096043026E-3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7029</v>
      </c>
      <c r="AD3351">
        <v>422612.03087999998</v>
      </c>
      <c r="AG3351" s="1" t="s">
        <v>3348</v>
      </c>
      <c r="AH3351">
        <v>1929000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1.255085938980177</v>
      </c>
      <c r="AS3351" s="1" t="s">
        <v>3348</v>
      </c>
      <c r="AT3351">
        <v>1.255085938980177E-3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7030</v>
      </c>
      <c r="AD3352">
        <v>344676.21843599994</v>
      </c>
      <c r="AG3352" s="1" t="s">
        <v>3349</v>
      </c>
      <c r="AH3352">
        <v>1939500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1.1937976233508114</v>
      </c>
      <c r="AS3352" s="1" t="s">
        <v>3349</v>
      </c>
      <c r="AT3352">
        <v>1.1937976233508114E-3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7031</v>
      </c>
      <c r="AD3353">
        <v>366948.85096799996</v>
      </c>
      <c r="AG3353" s="1" t="s">
        <v>3350</v>
      </c>
      <c r="AH3353">
        <v>1949800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1.2589108681846684</v>
      </c>
      <c r="AS3353" s="1" t="s">
        <v>3350</v>
      </c>
      <c r="AT3353">
        <v>1.2589108681846683E-3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7032</v>
      </c>
      <c r="AD3354">
        <v>389053.91555999994</v>
      </c>
      <c r="AG3354" s="1" t="s">
        <v>3351</v>
      </c>
      <c r="AH3354">
        <v>1960000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1.2406349762526572</v>
      </c>
      <c r="AS3354" s="1" t="s">
        <v>3351</v>
      </c>
      <c r="AT3354">
        <v>1.2406349762526573E-3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7033</v>
      </c>
      <c r="AD3355">
        <v>309017.24467199994</v>
      </c>
      <c r="AG3355" s="1" t="s">
        <v>3352</v>
      </c>
      <c r="AH3355">
        <v>1960000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0.73852252225538062</v>
      </c>
      <c r="AS3355" s="1" t="s">
        <v>3352</v>
      </c>
      <c r="AT3355">
        <v>7.3852252225538068E-4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 t="s">
        <v>8670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 t="s">
        <v>8670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 t="s">
        <v>8670</v>
      </c>
      <c r="AC3356" s="1" t="s">
        <v>7034</v>
      </c>
      <c r="AD3356">
        <v>520272.4573279607</v>
      </c>
      <c r="AG3356" s="1" t="s">
        <v>3353</v>
      </c>
      <c r="AH3356">
        <v>1950000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 t="s">
        <v>8670</v>
      </c>
      <c r="AS3356" s="1" t="s">
        <v>3353</v>
      </c>
      <c r="AT3356" t="s">
        <v>8670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7035</v>
      </c>
      <c r="AD3357">
        <v>339061.62081599992</v>
      </c>
      <c r="AG3357" s="1" t="s">
        <v>3354</v>
      </c>
      <c r="AH3357">
        <v>1940000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7036</v>
      </c>
      <c r="AD3358">
        <v>349824.95881199994</v>
      </c>
      <c r="AG3358" s="1" t="s">
        <v>3355</v>
      </c>
      <c r="AH3358">
        <v>1930000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5714.2857142857138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20000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635673.96</v>
      </c>
      <c r="AC3359" s="1" t="s">
        <v>7037</v>
      </c>
      <c r="AD3359">
        <v>395539.72066799994</v>
      </c>
      <c r="AG3359" s="1" t="s">
        <v>3356</v>
      </c>
      <c r="AH3359">
        <v>1940100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1.425290582899154</v>
      </c>
      <c r="AS3359" s="1" t="s">
        <v>3356</v>
      </c>
      <c r="AT3359">
        <v>1.4252905828991541E-3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2457.1428571428569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8600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192288.6556</v>
      </c>
      <c r="AC3360" s="1" t="s">
        <v>7038</v>
      </c>
      <c r="AD3360">
        <v>594702.91777142091</v>
      </c>
      <c r="AG3360" s="1" t="s">
        <v>3357</v>
      </c>
      <c r="AH3360">
        <v>1938900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0.64802467458312618</v>
      </c>
      <c r="AS3360" s="1" t="s">
        <v>3357</v>
      </c>
      <c r="AT3360">
        <v>6.480246745831262E-4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7039</v>
      </c>
      <c r="AD3361">
        <v>373484.44385999994</v>
      </c>
      <c r="AG3361" s="1" t="s">
        <v>3358</v>
      </c>
      <c r="AH3361">
        <v>1949300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1.4148133939726513</v>
      </c>
      <c r="AS3361" s="1" t="s">
        <v>3358</v>
      </c>
      <c r="AT3361">
        <v>1.4148133939726514E-3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7040</v>
      </c>
      <c r="AD3362">
        <v>348669.21095999994</v>
      </c>
      <c r="AG3362" s="1" t="s">
        <v>3359</v>
      </c>
      <c r="AH3362">
        <v>1960000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1.4517596571130227</v>
      </c>
      <c r="AS3362" s="1" t="s">
        <v>3359</v>
      </c>
      <c r="AT3362">
        <v>1.4517596571130228E-3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7041</v>
      </c>
      <c r="AD3363">
        <v>303844.27525199996</v>
      </c>
      <c r="AG3363" s="1" t="s">
        <v>3360</v>
      </c>
      <c r="AH3363">
        <v>1951000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7042</v>
      </c>
      <c r="AD3364">
        <v>230935.13359199997</v>
      </c>
      <c r="AG3364" s="1" t="s">
        <v>3361</v>
      </c>
      <c r="AH3364">
        <v>1942500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7043</v>
      </c>
      <c r="AD3365">
        <v>364780.62029646104</v>
      </c>
      <c r="AG3365" s="1" t="s">
        <v>3362</v>
      </c>
      <c r="AH3365">
        <v>1934500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7044</v>
      </c>
      <c r="AD3366">
        <v>192536.35621199998</v>
      </c>
      <c r="AG3366" s="1" t="s">
        <v>3363</v>
      </c>
      <c r="AH3366">
        <v>1926500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7045</v>
      </c>
      <c r="AD3367">
        <v>365535.31237899075</v>
      </c>
      <c r="AG3367" s="1" t="s">
        <v>3364</v>
      </c>
      <c r="AH3367">
        <v>1918500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7046</v>
      </c>
      <c r="AD3368">
        <v>356004.95812690898</v>
      </c>
      <c r="AG3368" s="1" t="s">
        <v>3365</v>
      </c>
      <c r="AH3368">
        <v>1910500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7047</v>
      </c>
      <c r="AD3369">
        <v>418660.04163748369</v>
      </c>
      <c r="AG3369" s="1" t="s">
        <v>3366</v>
      </c>
      <c r="AH3369">
        <v>1922500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1.6115871258913941</v>
      </c>
      <c r="AS3369" s="1" t="s">
        <v>3366</v>
      </c>
      <c r="AT3369">
        <v>1.6115871258913941E-3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7048</v>
      </c>
      <c r="AD3370">
        <v>256145.07916799994</v>
      </c>
      <c r="AG3370" s="1" t="s">
        <v>3367</v>
      </c>
      <c r="AH3370">
        <v>1914500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 t="s">
        <v>8670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 t="s">
        <v>8670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 t="s">
        <v>8670</v>
      </c>
      <c r="AC3371" s="1" t="s">
        <v>7049</v>
      </c>
      <c r="AD3371">
        <v>245952.49276799997</v>
      </c>
      <c r="AG3371" s="1" t="s">
        <v>3368</v>
      </c>
      <c r="AH3371">
        <v>1906400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 t="s">
        <v>8670</v>
      </c>
      <c r="AS3371" s="1" t="s">
        <v>3368</v>
      </c>
      <c r="AT3371" t="s">
        <v>8670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5200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18200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466178.10200000001</v>
      </c>
      <c r="AC3372" s="1" t="s">
        <v>7050</v>
      </c>
      <c r="AD3372">
        <v>241493.28724799995</v>
      </c>
      <c r="AG3372" s="1" t="s">
        <v>3369</v>
      </c>
      <c r="AH3372">
        <v>1916100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1.4853714579157009</v>
      </c>
      <c r="AS3372" s="1" t="s">
        <v>3369</v>
      </c>
      <c r="AT3372">
        <v>1.4853714579157009E-3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7051</v>
      </c>
      <c r="AD3373">
        <v>230292.38595599998</v>
      </c>
      <c r="AG3373" s="1" t="s">
        <v>3370</v>
      </c>
      <c r="AH3373">
        <v>1907300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5714.2857142857138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20000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497844.37142857141</v>
      </c>
      <c r="AC3374" s="1" t="s">
        <v>7052</v>
      </c>
      <c r="AD3374">
        <v>250320.10672799998</v>
      </c>
      <c r="AG3374" s="1" t="s">
        <v>3371</v>
      </c>
      <c r="AH3374">
        <v>1918300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1.5878757177176972</v>
      </c>
      <c r="AS3374" s="1" t="s">
        <v>3371</v>
      </c>
      <c r="AT3374">
        <v>1.5878757177176972E-3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7053</v>
      </c>
      <c r="AD3375">
        <v>228550.42004399994</v>
      </c>
      <c r="AG3375" s="1" t="s">
        <v>3372</v>
      </c>
      <c r="AH3375">
        <v>1929000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1.5667513027176341</v>
      </c>
      <c r="AS3375" s="1" t="s">
        <v>3372</v>
      </c>
      <c r="AT3375">
        <v>1.5667513027176341E-3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5714.2857142857138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20000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544984.69714285713</v>
      </c>
      <c r="AC3376" s="1" t="s">
        <v>7054</v>
      </c>
      <c r="AD3376">
        <v>293024.76343199995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1.4685611891358397</v>
      </c>
      <c r="AS3376" s="1" t="s">
        <v>3373</v>
      </c>
      <c r="AT3376">
        <v>1.4685611891358398E-3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7055</v>
      </c>
      <c r="AD3377">
        <v>305693.09506799997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1.6163866396234399</v>
      </c>
      <c r="AS3377" s="1" t="s">
        <v>3374</v>
      </c>
      <c r="AT3377">
        <v>1.61638663962344E-3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7056</v>
      </c>
      <c r="AD3378">
        <v>475682.55235960928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1.6040821666221543</v>
      </c>
      <c r="AS3378" s="1" t="s">
        <v>3375</v>
      </c>
      <c r="AT3378">
        <v>1.6040821666221544E-3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7057</v>
      </c>
      <c r="AD3379">
        <v>291766.80977999995</v>
      </c>
      <c r="AG3379" s="1" t="s">
        <v>3376</v>
      </c>
      <c r="AH3379">
        <v>1950100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 t="s">
        <v>8670</v>
      </c>
      <c r="AS3379" s="1" t="s">
        <v>3376</v>
      </c>
      <c r="AT3379" t="s">
        <v>8670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7058</v>
      </c>
      <c r="AD3380">
        <v>463387.10700689268</v>
      </c>
      <c r="AG3380" s="1" t="s">
        <v>3377</v>
      </c>
      <c r="AH3380">
        <v>1940100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7059</v>
      </c>
      <c r="AD3381">
        <v>530628.88959277642</v>
      </c>
      <c r="AG3381" s="1" t="s">
        <v>3378</v>
      </c>
      <c r="AH3381">
        <v>1930100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7060</v>
      </c>
      <c r="AD3382">
        <v>365325.50793599995</v>
      </c>
      <c r="AG3382" s="1" t="s">
        <v>3379</v>
      </c>
      <c r="AH3382">
        <v>1920100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7061</v>
      </c>
      <c r="AD3383">
        <v>484361.68862431456</v>
      </c>
      <c r="AG3383" s="1" t="s">
        <v>3380</v>
      </c>
      <c r="AH3383">
        <v>1910200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7062</v>
      </c>
      <c r="AD3384">
        <v>524453.20780860574</v>
      </c>
      <c r="AG3384" s="1" t="s">
        <v>3381</v>
      </c>
      <c r="AH3384">
        <v>1900400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7063</v>
      </c>
      <c r="AD3385">
        <v>555114.8608828421</v>
      </c>
      <c r="AG3385" s="1" t="s">
        <v>3382</v>
      </c>
      <c r="AH3385">
        <v>1890800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7064</v>
      </c>
      <c r="AD3386">
        <v>351799.72066799994</v>
      </c>
      <c r="AG3386" s="1" t="s">
        <v>3383</v>
      </c>
      <c r="AH3386">
        <v>1901500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1.683446137797</v>
      </c>
      <c r="AS3386" s="1" t="s">
        <v>3383</v>
      </c>
      <c r="AT3386">
        <v>1.6834461377970001E-3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7065</v>
      </c>
      <c r="AD3387">
        <v>551407.4746694538</v>
      </c>
      <c r="AG3387" s="1" t="s">
        <v>3384</v>
      </c>
      <c r="AH3387">
        <v>1912500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1.7053391862422687</v>
      </c>
      <c r="AS3387" s="1" t="s">
        <v>3384</v>
      </c>
      <c r="AT3387">
        <v>1.7053391862422687E-3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2503.9365177032473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8763.7778119613668</v>
      </c>
      <c r="Q3388" s="1" t="s">
        <v>3385</v>
      </c>
      <c r="R3388">
        <v>11236.222188038633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141938.74464866286</v>
      </c>
      <c r="AC3388" s="1" t="s">
        <v>7066</v>
      </c>
      <c r="AD3388">
        <v>273066.58634399995</v>
      </c>
      <c r="AG3388" s="1" t="s">
        <v>3385</v>
      </c>
      <c r="AH3388">
        <v>1924000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1.587128776703747</v>
      </c>
      <c r="AS3388" s="1" t="s">
        <v>3385</v>
      </c>
      <c r="AT3388">
        <v>1.587128776703747E-3</v>
      </c>
      <c r="AU3388" s="1" t="s">
        <v>3385</v>
      </c>
      <c r="AV3388" t="s">
        <v>8670</v>
      </c>
      <c r="AW3388" s="1" t="s">
        <v>3385</v>
      </c>
      <c r="AX3388">
        <v>2915.9999999999995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 t="s">
        <v>8670</v>
      </c>
      <c r="Q3389" s="1" t="s">
        <v>3386</v>
      </c>
      <c r="R3389">
        <v>11489.486745824997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140127.75889199998</v>
      </c>
      <c r="AC3389" s="1" t="s">
        <v>7067</v>
      </c>
      <c r="AD3389">
        <v>417440.08488526253</v>
      </c>
      <c r="AG3389" s="1" t="s">
        <v>3386</v>
      </c>
      <c r="AH3389">
        <v>1927489.486745825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0.91147260448263934</v>
      </c>
      <c r="AS3389" s="1" t="s">
        <v>3386</v>
      </c>
      <c r="AT3389">
        <v>9.1147260448263938E-4</v>
      </c>
      <c r="AU3389" s="1" t="s">
        <v>3386</v>
      </c>
      <c r="AV3389" t="s">
        <v>8670</v>
      </c>
      <c r="AW3389" s="1" t="s">
        <v>3386</v>
      </c>
      <c r="AX3389">
        <v>2915.9999999999995</v>
      </c>
    </row>
    <row r="3390" spans="1:50" x14ac:dyDescent="0.3">
      <c r="A3390" s="1" t="s">
        <v>3387</v>
      </c>
      <c r="B3390">
        <v>2408.1868703614059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8428.6540462649209</v>
      </c>
      <c r="Q3390" s="1" t="s">
        <v>3387</v>
      </c>
      <c r="R3390">
        <v>11571.345953735079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363268.39699811197</v>
      </c>
      <c r="AC3390" s="1" t="s">
        <v>7068</v>
      </c>
      <c r="AD3390">
        <v>413262.24</v>
      </c>
      <c r="AG3390" s="1" t="s">
        <v>3387</v>
      </c>
      <c r="AH3390">
        <v>1939489.486745825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1.5508894583172763</v>
      </c>
      <c r="AS3390" s="1" t="s">
        <v>3387</v>
      </c>
      <c r="AT3390">
        <v>1.5508894583172764E-3</v>
      </c>
      <c r="AU3390" s="1" t="s">
        <v>3387</v>
      </c>
      <c r="AV3390" t="s">
        <v>8670</v>
      </c>
      <c r="AW3390" s="1" t="s">
        <v>3387</v>
      </c>
      <c r="AX3390">
        <v>2915.9999999999995</v>
      </c>
    </row>
    <row r="3391" spans="1:50" x14ac:dyDescent="0.3">
      <c r="A3391" s="1" t="s">
        <v>3388</v>
      </c>
      <c r="B3391">
        <v>2432.2916284396838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8513.0206995388944</v>
      </c>
      <c r="Q3391" s="1" t="s">
        <v>3388</v>
      </c>
      <c r="R3391">
        <v>11486.979300461106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404197.73347969982</v>
      </c>
      <c r="AC3391" s="1" t="s">
        <v>7069</v>
      </c>
      <c r="AD3391">
        <v>352887.00571428571</v>
      </c>
      <c r="AG3391" s="1" t="s">
        <v>3388</v>
      </c>
      <c r="AH3391">
        <v>1951489.486745825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1.5828565300926669</v>
      </c>
      <c r="AS3391" s="1" t="s">
        <v>3388</v>
      </c>
      <c r="AT3391">
        <v>1.5828565300926669E-3</v>
      </c>
      <c r="AU3391" s="1" t="s">
        <v>3388</v>
      </c>
      <c r="AV3391" t="s">
        <v>8670</v>
      </c>
      <c r="AW3391" s="1" t="s">
        <v>3388</v>
      </c>
      <c r="AX3391">
        <v>2915.9999999999995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>
        <v>11719.384818610279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190967.29743599996</v>
      </c>
      <c r="AC3392" s="1" t="s">
        <v>7070</v>
      </c>
      <c r="AD3392">
        <v>444199.39428571425</v>
      </c>
      <c r="AG3392" s="1" t="s">
        <v>3389</v>
      </c>
      <c r="AH3392">
        <v>1955208.8715644353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0.91180566609534808</v>
      </c>
      <c r="AS3392" s="1" t="s">
        <v>3389</v>
      </c>
      <c r="AT3392">
        <v>9.1180566609534806E-4</v>
      </c>
      <c r="AU3392" s="1" t="s">
        <v>3389</v>
      </c>
      <c r="AV3392" t="s">
        <v>8670</v>
      </c>
      <c r="AW3392" s="1" t="s">
        <v>3389</v>
      </c>
      <c r="AX3392">
        <v>2915.9999999999995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7071</v>
      </c>
      <c r="AD3393">
        <v>520865.08534476819</v>
      </c>
      <c r="AG3393" s="1" t="s">
        <v>3390</v>
      </c>
      <c r="AH3393">
        <v>1947208.8715644353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7072</v>
      </c>
      <c r="AD3394">
        <v>313409.88665999996</v>
      </c>
      <c r="AG3394" s="1" t="s">
        <v>3391</v>
      </c>
      <c r="AH3394">
        <v>1939208.8715644353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7073</v>
      </c>
      <c r="AD3395">
        <v>283223.95329599996</v>
      </c>
      <c r="AG3395" s="1" t="s">
        <v>3392</v>
      </c>
      <c r="AH3395">
        <v>1931108.8715644353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7074</v>
      </c>
      <c r="AD3396">
        <v>302020.55344799993</v>
      </c>
      <c r="AG3396" s="1" t="s">
        <v>3393</v>
      </c>
      <c r="AH3396">
        <v>1922608.8715644353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 t="s">
        <v>8670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 t="s">
        <v>8670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 t="s">
        <v>8670</v>
      </c>
      <c r="AC3397" s="1" t="s">
        <v>7075</v>
      </c>
      <c r="AD3397">
        <v>301254.84392399999</v>
      </c>
      <c r="AG3397" s="1" t="s">
        <v>3394</v>
      </c>
      <c r="AH3397">
        <v>1913808.8715644353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 t="s">
        <v>8670</v>
      </c>
      <c r="AS3397" s="1" t="s">
        <v>3394</v>
      </c>
      <c r="AT3397" t="s">
        <v>8670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 t="s">
        <v>8670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 t="s">
        <v>8670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 t="s">
        <v>8670</v>
      </c>
      <c r="AC3398" s="1" t="s">
        <v>7076</v>
      </c>
      <c r="AD3398">
        <v>382571.53675199993</v>
      </c>
      <c r="AG3398" s="1" t="s">
        <v>3395</v>
      </c>
      <c r="AH3398">
        <v>1904808.8715644353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 t="s">
        <v>8670</v>
      </c>
      <c r="AS3398" s="1" t="s">
        <v>3395</v>
      </c>
      <c r="AT3398" t="s">
        <v>8670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 t="s">
        <v>8670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 t="s">
        <v>8670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 t="s">
        <v>8670</v>
      </c>
      <c r="AC3399" s="1" t="s">
        <v>7077</v>
      </c>
      <c r="AD3399">
        <v>335999.09764799994</v>
      </c>
      <c r="AG3399" s="1" t="s">
        <v>3396</v>
      </c>
      <c r="AH3399">
        <v>1895508.8715644353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 t="s">
        <v>8670</v>
      </c>
      <c r="AS3399" s="1" t="s">
        <v>3396</v>
      </c>
      <c r="AT3399" t="s">
        <v>8670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7078</v>
      </c>
      <c r="AD3400">
        <v>285917.45666399994</v>
      </c>
      <c r="AG3400" s="1" t="s">
        <v>3397</v>
      </c>
      <c r="AH3400">
        <v>1886008.8715644353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 t="s">
        <v>8670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 t="s">
        <v>8670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 t="s">
        <v>8670</v>
      </c>
      <c r="AC3401" s="1" t="s">
        <v>7079</v>
      </c>
      <c r="AD3401">
        <v>304714.28134799999</v>
      </c>
      <c r="AG3401" s="1" t="s">
        <v>3398</v>
      </c>
      <c r="AH3401">
        <v>1876308.8715644353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 t="s">
        <v>8670</v>
      </c>
      <c r="AS3401" s="1" t="s">
        <v>3398</v>
      </c>
      <c r="AT3401" t="s">
        <v>8670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 t="s">
        <v>8670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 t="s">
        <v>8670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 t="s">
        <v>8670</v>
      </c>
      <c r="AC3402" s="1" t="s">
        <v>7080</v>
      </c>
      <c r="AD3402">
        <v>282711.218436</v>
      </c>
      <c r="AG3402" s="1" t="s">
        <v>3399</v>
      </c>
      <c r="AH3402">
        <v>1866508.8715644353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 t="s">
        <v>8670</v>
      </c>
      <c r="AS3402" s="1" t="s">
        <v>3399</v>
      </c>
      <c r="AT3402" t="s">
        <v>8670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7081</v>
      </c>
      <c r="AD3403">
        <v>302146.65003599995</v>
      </c>
      <c r="AG3403" s="1" t="s">
        <v>3400</v>
      </c>
      <c r="AH3403">
        <v>1856608.8715644353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7082</v>
      </c>
      <c r="AD3404">
        <v>320511.87464399991</v>
      </c>
      <c r="AG3404" s="1" t="s">
        <v>3401</v>
      </c>
      <c r="AH3404">
        <v>1846608.8715644353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7083</v>
      </c>
      <c r="AD3405">
        <v>371127.51979199995</v>
      </c>
      <c r="AG3405" s="1" t="s">
        <v>3402</v>
      </c>
      <c r="AH3405">
        <v>1836608.8715644353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7084</v>
      </c>
      <c r="AD3406">
        <v>446529.58484399988</v>
      </c>
      <c r="AG3406" s="1" t="s">
        <v>3403</v>
      </c>
      <c r="AH3406">
        <v>1826608.8715644353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>
        <v>12067.581278018786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180358.23333599998</v>
      </c>
      <c r="AC3407" s="1" t="s">
        <v>7085</v>
      </c>
      <c r="AD3407">
        <v>515590.4113199999</v>
      </c>
      <c r="AG3407" s="1" t="s">
        <v>3404</v>
      </c>
      <c r="AH3407">
        <v>1828776.4528424542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1.0113498283606548</v>
      </c>
      <c r="AS3407" s="1" t="s">
        <v>3404</v>
      </c>
      <c r="AT3407">
        <v>1.0113498283606547E-3</v>
      </c>
      <c r="AU3407" s="1" t="s">
        <v>3404</v>
      </c>
      <c r="AV3407" t="s">
        <v>8670</v>
      </c>
      <c r="AW3407" s="1" t="s">
        <v>3404</v>
      </c>
      <c r="AX3407">
        <v>2915.9999999999995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>
        <v>13486.336284967354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125137.25024399998</v>
      </c>
      <c r="AC3408" s="1" t="s">
        <v>7086</v>
      </c>
      <c r="AD3408">
        <v>501844.50687599991</v>
      </c>
      <c r="AG3408" s="1" t="s">
        <v>3405</v>
      </c>
      <c r="AH3408">
        <v>1832462.7891274216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0.9781469744587753</v>
      </c>
      <c r="AS3408" s="1" t="s">
        <v>3405</v>
      </c>
      <c r="AT3408">
        <v>9.7814697445877522E-4</v>
      </c>
      <c r="AU3408" s="1" t="s">
        <v>3405</v>
      </c>
      <c r="AV3408" t="s">
        <v>8670</v>
      </c>
      <c r="AW3408" s="1" t="s">
        <v>3405</v>
      </c>
      <c r="AX3408">
        <v>2915.9999999999995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>
        <v>14734.391011403119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121580.46215999998</v>
      </c>
      <c r="AC3409" s="1" t="s">
        <v>7087</v>
      </c>
      <c r="AD3409">
        <v>592005.04279199988</v>
      </c>
      <c r="AG3409" s="1" t="s">
        <v>3406</v>
      </c>
      <c r="AH3409">
        <v>1837597.1801388247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0.91889359890255895</v>
      </c>
      <c r="AS3409" s="1" t="s">
        <v>3406</v>
      </c>
      <c r="AT3409">
        <v>9.18893598902559E-4</v>
      </c>
      <c r="AU3409" s="1" t="s">
        <v>3406</v>
      </c>
      <c r="AV3409" t="s">
        <v>8670</v>
      </c>
      <c r="AW3409" s="1" t="s">
        <v>3406</v>
      </c>
      <c r="AX3409">
        <v>2915.9999999999995</v>
      </c>
    </row>
    <row r="3410" spans="1:50" x14ac:dyDescent="0.3">
      <c r="A3410" s="1" t="s">
        <v>3407</v>
      </c>
      <c r="B3410" t="s">
        <v>8670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 t="s">
        <v>8670</v>
      </c>
      <c r="Q3410" s="1" t="s">
        <v>3407</v>
      </c>
      <c r="R3410">
        <v>15028.768103423106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61969.350671999986</v>
      </c>
      <c r="AC3410" s="1" t="s">
        <v>7096</v>
      </c>
      <c r="AD3410">
        <v>365698.90756799991</v>
      </c>
      <c r="AG3410" s="1" t="s">
        <v>3407</v>
      </c>
      <c r="AH3410">
        <v>1843325.9482422478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0.90026940001845301</v>
      </c>
      <c r="AS3410" s="1" t="s">
        <v>3407</v>
      </c>
      <c r="AT3410">
        <v>9.0026940001845302E-4</v>
      </c>
      <c r="AU3410" s="1" t="s">
        <v>3407</v>
      </c>
      <c r="AV3410" t="s">
        <v>8670</v>
      </c>
      <c r="AW3410" s="1" t="s">
        <v>3407</v>
      </c>
      <c r="AX3410">
        <v>2915.9999999999995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 t="s">
        <v>8670</v>
      </c>
      <c r="Q3411" s="1" t="s">
        <v>3408</v>
      </c>
      <c r="R3411">
        <v>15805.732831364539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84687.489683999986</v>
      </c>
      <c r="AC3411" s="1" t="s">
        <v>7097</v>
      </c>
      <c r="AD3411">
        <v>518205.53843999997</v>
      </c>
      <c r="AG3411" s="1" t="s">
        <v>3408</v>
      </c>
      <c r="AH3411">
        <v>1850131.6810736123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0.96045367246228674</v>
      </c>
      <c r="AS3411" s="1" t="s">
        <v>3408</v>
      </c>
      <c r="AT3411">
        <v>9.6045367246228681E-4</v>
      </c>
      <c r="AU3411" s="1" t="s">
        <v>3408</v>
      </c>
      <c r="AV3411" t="s">
        <v>8670</v>
      </c>
      <c r="AW3411" s="1" t="s">
        <v>3408</v>
      </c>
      <c r="AX3411">
        <v>2915.9999999999995</v>
      </c>
    </row>
    <row r="3412" spans="1:50" x14ac:dyDescent="0.3">
      <c r="A3412" s="1" t="s">
        <v>3409</v>
      </c>
      <c r="B3412" t="s">
        <v>8670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 t="s">
        <v>8670</v>
      </c>
      <c r="Q3412" s="1" t="s">
        <v>3409</v>
      </c>
      <c r="R3412">
        <v>16373.541210750593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56978.325071999985</v>
      </c>
      <c r="AC3412" s="1" t="s">
        <v>7098</v>
      </c>
      <c r="AD3412">
        <v>469620.74149199988</v>
      </c>
      <c r="AG3412" s="1" t="s">
        <v>3409</v>
      </c>
      <c r="AH3412">
        <v>1858005.2222843629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0.89732012069260558</v>
      </c>
      <c r="AS3412" s="1" t="s">
        <v>3409</v>
      </c>
      <c r="AT3412">
        <v>8.973201206926056E-4</v>
      </c>
      <c r="AU3412" s="1" t="s">
        <v>3409</v>
      </c>
      <c r="AV3412" t="s">
        <v>8670</v>
      </c>
      <c r="AW3412" s="1" t="s">
        <v>3409</v>
      </c>
      <c r="AX3412">
        <v>2915.9999999999995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 t="s">
        <v>8670</v>
      </c>
      <c r="Q3413" s="1" t="s">
        <v>3410</v>
      </c>
      <c r="R3413">
        <v>16810.810908024392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57564.315683999994</v>
      </c>
      <c r="AC3413" s="1" t="s">
        <v>7099</v>
      </c>
      <c r="AD3413">
        <v>437794.48814399994</v>
      </c>
      <c r="AG3413" s="1" t="s">
        <v>3410</v>
      </c>
      <c r="AH3413">
        <v>1866816.0331923873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0.93677980423658558</v>
      </c>
      <c r="AS3413" s="1" t="s">
        <v>3410</v>
      </c>
      <c r="AT3413">
        <v>9.3677980423658564E-4</v>
      </c>
      <c r="AU3413" s="1" t="s">
        <v>3410</v>
      </c>
      <c r="AV3413" t="s">
        <v>8670</v>
      </c>
      <c r="AW3413" s="1" t="s">
        <v>3410</v>
      </c>
      <c r="AX3413">
        <v>2915.9999999999995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>
        <v>16847.767698344571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56752.174691999993</v>
      </c>
      <c r="AC3414" s="1" t="s">
        <v>7100</v>
      </c>
      <c r="AD3414">
        <v>427994.76859199989</v>
      </c>
      <c r="AG3414" s="1" t="s">
        <v>3411</v>
      </c>
      <c r="AH3414">
        <v>1875663.8008907319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0.92372541143110432</v>
      </c>
      <c r="AS3414" s="1" t="s">
        <v>3411</v>
      </c>
      <c r="AT3414">
        <v>9.2372541143110438E-4</v>
      </c>
      <c r="AU3414" s="1" t="s">
        <v>3411</v>
      </c>
      <c r="AV3414" t="s">
        <v>8670</v>
      </c>
      <c r="AW3414" s="1" t="s">
        <v>3411</v>
      </c>
      <c r="AX3414">
        <v>2915.9999999999995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>
        <v>14674.817995033922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63049.705343999995</v>
      </c>
      <c r="AC3415" s="1" t="s">
        <v>7101</v>
      </c>
      <c r="AD3415">
        <v>414378.61156799999</v>
      </c>
      <c r="AG3415" s="1" t="s">
        <v>3412</v>
      </c>
      <c r="AH3415">
        <v>1882338.6188857658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0.89107094334541459</v>
      </c>
      <c r="AS3415" s="1" t="s">
        <v>3412</v>
      </c>
      <c r="AT3415">
        <v>8.9107094334541458E-4</v>
      </c>
      <c r="AU3415" s="1" t="s">
        <v>3412</v>
      </c>
      <c r="AV3415" t="s">
        <v>8670</v>
      </c>
      <c r="AW3415" s="1" t="s">
        <v>3412</v>
      </c>
      <c r="AX3415">
        <v>2915.9999999999995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>
        <v>13290.077709022915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63666.646379999991</v>
      </c>
      <c r="AC3416" s="1" t="s">
        <v>7102</v>
      </c>
      <c r="AD3416">
        <v>413564.00363999995</v>
      </c>
      <c r="AG3416" s="1" t="s">
        <v>3413</v>
      </c>
      <c r="AH3416">
        <v>1887628.6965947887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0.98271627019158247</v>
      </c>
      <c r="AS3416" s="1" t="s">
        <v>3413</v>
      </c>
      <c r="AT3416">
        <v>9.8271627019158245E-4</v>
      </c>
      <c r="AU3416" s="1" t="s">
        <v>3413</v>
      </c>
      <c r="AV3416" t="s">
        <v>8670</v>
      </c>
      <c r="AW3416" s="1" t="s">
        <v>3413</v>
      </c>
      <c r="AX3416">
        <v>2915.9999999999995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7103</v>
      </c>
      <c r="AD3417">
        <v>383419.38416399987</v>
      </c>
      <c r="AG3417" s="1" t="s">
        <v>3414</v>
      </c>
      <c r="AH3417">
        <v>1879628.6965947887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7104</v>
      </c>
      <c r="AD3418">
        <v>297582.08068799996</v>
      </c>
      <c r="AG3418" s="1" t="s">
        <v>3415</v>
      </c>
      <c r="AH3418">
        <v>1871628.6965947887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7105</v>
      </c>
      <c r="AD3419">
        <v>256899.70789199995</v>
      </c>
      <c r="AG3419" s="1" t="s">
        <v>3416</v>
      </c>
      <c r="AH3419">
        <v>1863528.6965947887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7106</v>
      </c>
      <c r="AD3420">
        <v>271619.68755599996</v>
      </c>
      <c r="AG3420" s="1" t="s">
        <v>3417</v>
      </c>
      <c r="AH3420">
        <v>1855028.6965947887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7107</v>
      </c>
      <c r="AD3421">
        <v>240762.79425599994</v>
      </c>
      <c r="AG3421" s="1" t="s">
        <v>3418</v>
      </c>
      <c r="AH3421">
        <v>1846228.6965947887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7108</v>
      </c>
      <c r="AD3422">
        <v>272806.53746399994</v>
      </c>
      <c r="AG3422" s="1" t="s">
        <v>3419</v>
      </c>
      <c r="AH3422">
        <v>1837228.6965947887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7109</v>
      </c>
      <c r="AD3423">
        <v>223304.88304799996</v>
      </c>
      <c r="AG3423" s="1" t="s">
        <v>3420</v>
      </c>
      <c r="AH3423">
        <v>1827928.6965947887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 t="s">
        <v>8670</v>
      </c>
      <c r="AS3423" s="1" t="s">
        <v>3420</v>
      </c>
      <c r="AT3423" t="s">
        <v>8670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7132</v>
      </c>
      <c r="AD3424">
        <v>338843.46319199994</v>
      </c>
      <c r="AG3424" s="1" t="s">
        <v>3421</v>
      </c>
      <c r="AH3424">
        <v>1818428.6965947887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7133</v>
      </c>
      <c r="AD3425">
        <v>361693.90112399997</v>
      </c>
      <c r="AG3425" s="1" t="s">
        <v>3422</v>
      </c>
      <c r="AH3425">
        <v>1808728.6965947887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7148</v>
      </c>
      <c r="AD3426">
        <v>237289.21131599994</v>
      </c>
      <c r="AG3426" s="1" t="s">
        <v>3423</v>
      </c>
      <c r="AH3426">
        <v>1798928.6965947887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7149</v>
      </c>
      <c r="AD3427">
        <v>258227.49391199995</v>
      </c>
      <c r="AG3427" s="1" t="s">
        <v>3424</v>
      </c>
      <c r="AH3427">
        <v>1789028.6965947887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7150</v>
      </c>
      <c r="AD3428">
        <v>312572.81095199997</v>
      </c>
      <c r="AG3428" s="1" t="s">
        <v>3425</v>
      </c>
      <c r="AH3428">
        <v>1779028.6965947887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7151</v>
      </c>
      <c r="AD3429">
        <v>325856.96971199999</v>
      </c>
      <c r="AG3429" s="1" t="s">
        <v>3426</v>
      </c>
      <c r="AH3429">
        <v>1769028.6965947887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7155</v>
      </c>
      <c r="AD3430">
        <v>324544.11361199996</v>
      </c>
      <c r="AG3430" s="1" t="s">
        <v>3427</v>
      </c>
      <c r="AH3430">
        <v>1759028.6965947887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7174</v>
      </c>
      <c r="AD3431">
        <v>356865.96740399994</v>
      </c>
      <c r="AG3431" s="1" t="s">
        <v>3428</v>
      </c>
      <c r="AH3431">
        <v>1749128.6965947887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 t="s">
        <v>8670</v>
      </c>
      <c r="AC3432" s="1" t="s">
        <v>7175</v>
      </c>
      <c r="AD3432">
        <v>186408.32416998313</v>
      </c>
      <c r="AG3432" s="1" t="s">
        <v>3429</v>
      </c>
      <c r="AH3432">
        <v>1739328.6965947887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 t="s">
        <v>8670</v>
      </c>
      <c r="AS3432" s="1" t="s">
        <v>3429</v>
      </c>
      <c r="AT3432" t="s">
        <v>8670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>
        <v>11350.720272561002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90776.572991999987</v>
      </c>
      <c r="AC3433" s="1" t="s">
        <v>7176</v>
      </c>
      <c r="AD3433">
        <v>285045.27231599996</v>
      </c>
      <c r="AG3433" s="1" t="s">
        <v>3430</v>
      </c>
      <c r="AH3433">
        <v>1741079.4168673498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0.95189359189309397</v>
      </c>
      <c r="AS3433" s="1" t="s">
        <v>3430</v>
      </c>
      <c r="AT3433">
        <v>9.5189359189309399E-4</v>
      </c>
      <c r="AU3433" s="1" t="s">
        <v>3430</v>
      </c>
      <c r="AV3433" t="s">
        <v>8670</v>
      </c>
      <c r="AW3433" s="1" t="s">
        <v>3430</v>
      </c>
      <c r="AX3433">
        <v>2915.9999999999995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 t="s">
        <v>8670</v>
      </c>
      <c r="Q3434" s="1" t="s">
        <v>3431</v>
      </c>
      <c r="R3434">
        <v>11647.743045368068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86481.590759999977</v>
      </c>
      <c r="AC3434" s="1" t="s">
        <v>7177</v>
      </c>
      <c r="AD3434">
        <v>283715.03977199999</v>
      </c>
      <c r="AG3434" s="1" t="s">
        <v>3431</v>
      </c>
      <c r="AH3434">
        <v>1743427.1599127178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0.9682197529014489</v>
      </c>
      <c r="AS3434" s="1" t="s">
        <v>3431</v>
      </c>
      <c r="AT3434">
        <v>9.6821975290144896E-4</v>
      </c>
      <c r="AU3434" s="1" t="s">
        <v>3431</v>
      </c>
      <c r="AV3434" t="s">
        <v>8670</v>
      </c>
      <c r="AW3434" s="1" t="s">
        <v>3431</v>
      </c>
      <c r="AX3434">
        <v>2915.9999999999995</v>
      </c>
    </row>
    <row r="3435" spans="1:50" x14ac:dyDescent="0.3">
      <c r="A3435" s="1" t="s">
        <v>3432</v>
      </c>
      <c r="B3435">
        <v>2272.9754601772279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7955.4141106202987</v>
      </c>
      <c r="Q3435" s="1" t="s">
        <v>3432</v>
      </c>
      <c r="R3435">
        <v>12044.585889379701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271809.70646824891</v>
      </c>
      <c r="AC3435" s="1" t="s">
        <v>7178</v>
      </c>
      <c r="AD3435">
        <v>291554.37043199997</v>
      </c>
      <c r="AG3435" s="1" t="s">
        <v>3432</v>
      </c>
      <c r="AH3435">
        <v>1754427.1599127178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1.5638355916546463</v>
      </c>
      <c r="AS3435" s="1" t="s">
        <v>3432</v>
      </c>
      <c r="AT3435">
        <v>1.5638355916546462E-3</v>
      </c>
      <c r="AU3435" s="1" t="s">
        <v>3432</v>
      </c>
      <c r="AV3435" t="s">
        <v>8670</v>
      </c>
      <c r="AW3435" s="1" t="s">
        <v>3432</v>
      </c>
      <c r="AX3435">
        <v>2915.9999999999995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 t="s">
        <v>8670</v>
      </c>
      <c r="Q3436" s="1" t="s">
        <v>3433</v>
      </c>
      <c r="R3436">
        <v>12851.316434667664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189272.36368799998</v>
      </c>
      <c r="AC3436" s="1" t="s">
        <v>7179</v>
      </c>
      <c r="AD3436">
        <v>264271.39963199996</v>
      </c>
      <c r="AG3436" s="1" t="s">
        <v>3433</v>
      </c>
      <c r="AH3436">
        <v>1758778.4763473854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0.88962064441507183</v>
      </c>
      <c r="AS3436" s="1" t="s">
        <v>3433</v>
      </c>
      <c r="AT3436">
        <v>8.896206444150718E-4</v>
      </c>
      <c r="AU3436" s="1" t="s">
        <v>3433</v>
      </c>
      <c r="AV3436" t="s">
        <v>8670</v>
      </c>
      <c r="AW3436" s="1" t="s">
        <v>3433</v>
      </c>
      <c r="AX3436">
        <v>2915.9999999999995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>
        <v>12736.515605930583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251630.43173999994</v>
      </c>
      <c r="AC3437" s="1" t="s">
        <v>7180</v>
      </c>
      <c r="AD3437">
        <v>312234.69491999992</v>
      </c>
      <c r="AG3437" s="1" t="s">
        <v>3434</v>
      </c>
      <c r="AH3437">
        <v>1763514.9919533159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0.94512966556168032</v>
      </c>
      <c r="AS3437" s="1" t="s">
        <v>3434</v>
      </c>
      <c r="AT3437">
        <v>9.4512966556168038E-4</v>
      </c>
      <c r="AU3437" s="1" t="s">
        <v>3434</v>
      </c>
      <c r="AV3437" t="s">
        <v>8670</v>
      </c>
      <c r="AW3437" s="1" t="s">
        <v>3434</v>
      </c>
      <c r="AX3437">
        <v>2915.9999999999995</v>
      </c>
    </row>
    <row r="3438" spans="1:50" x14ac:dyDescent="0.3">
      <c r="A3438" s="1" t="s">
        <v>3435</v>
      </c>
      <c r="B3438">
        <v>2186.1311547071291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7651.4590414749528</v>
      </c>
      <c r="Q3438" s="1" t="s">
        <v>3435</v>
      </c>
      <c r="R3438">
        <v>12348.540958525047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445343.46688812552</v>
      </c>
      <c r="AC3438" s="1" t="s">
        <v>7181</v>
      </c>
      <c r="AD3438">
        <v>337783.89085199998</v>
      </c>
      <c r="AG3438" s="1" t="s">
        <v>3435</v>
      </c>
      <c r="AH3438">
        <v>1775514.9919533159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1.5135023943940846</v>
      </c>
      <c r="AS3438" s="1" t="s">
        <v>3435</v>
      </c>
      <c r="AT3438">
        <v>1.5135023943940846E-3</v>
      </c>
      <c r="AU3438" s="1" t="s">
        <v>3435</v>
      </c>
      <c r="AV3438" t="s">
        <v>8670</v>
      </c>
      <c r="AW3438" s="1" t="s">
        <v>3435</v>
      </c>
      <c r="AX3438">
        <v>2915.9999999999995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>
        <v>11082.899960598266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345613.69785599998</v>
      </c>
      <c r="AC3439" s="1" t="s">
        <v>7182</v>
      </c>
      <c r="AD3439">
        <v>325087.88054399996</v>
      </c>
      <c r="AG3439" s="1" t="s">
        <v>3436</v>
      </c>
      <c r="AH3439">
        <v>1778597.8919139141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0.94148670834746528</v>
      </c>
      <c r="AS3439" s="1" t="s">
        <v>3436</v>
      </c>
      <c r="AT3439">
        <v>9.4148670834746527E-4</v>
      </c>
      <c r="AU3439" s="1" t="s">
        <v>3436</v>
      </c>
      <c r="AV3439" t="s">
        <v>8670</v>
      </c>
      <c r="AW3439" s="1" t="s">
        <v>3436</v>
      </c>
      <c r="AX3439">
        <v>2915.9999999999995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7183</v>
      </c>
      <c r="AD3440">
        <v>450417.92795999994</v>
      </c>
      <c r="AG3440" s="1" t="s">
        <v>3437</v>
      </c>
      <c r="AH3440">
        <v>1770597.8919139141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7184</v>
      </c>
      <c r="AD3441">
        <v>493475.02408799995</v>
      </c>
      <c r="AG3441" s="1" t="s">
        <v>3438</v>
      </c>
      <c r="AH3441">
        <v>1762597.8919139141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7191</v>
      </c>
      <c r="AD3442">
        <v>476554.51709999988</v>
      </c>
      <c r="AG3442" s="1" t="s">
        <v>3439</v>
      </c>
      <c r="AH3442">
        <v>1754597.8919139141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7192</v>
      </c>
      <c r="AD3443">
        <v>219289.35280610924</v>
      </c>
      <c r="AG3443" s="1" t="s">
        <v>3440</v>
      </c>
      <c r="AH3443">
        <v>1746497.8919139141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7193</v>
      </c>
      <c r="AD3444">
        <v>358510.57682399993</v>
      </c>
      <c r="AG3444" s="1" t="s">
        <v>3441</v>
      </c>
      <c r="AH3444">
        <v>1737997.8919139141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7195</v>
      </c>
      <c r="AD3445">
        <v>271035.41510436375</v>
      </c>
      <c r="AG3445" s="1" t="s">
        <v>3442</v>
      </c>
      <c r="AH3445">
        <v>1729197.8919139141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7196</v>
      </c>
      <c r="AD3446">
        <v>404035.56831599999</v>
      </c>
      <c r="AG3446" s="1" t="s">
        <v>3443</v>
      </c>
      <c r="AH3446">
        <v>1720197.8919139141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 t="s">
        <v>8670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 t="s">
        <v>8670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 t="s">
        <v>8670</v>
      </c>
      <c r="AC3447" s="1" t="s">
        <v>7197</v>
      </c>
      <c r="AD3447">
        <v>325254.51244799991</v>
      </c>
      <c r="AG3447" s="1" t="s">
        <v>3444</v>
      </c>
      <c r="AH3447">
        <v>1710897.8919139141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 t="s">
        <v>8670</v>
      </c>
      <c r="AS3447" s="1" t="s">
        <v>3444</v>
      </c>
      <c r="AT3447" t="s">
        <v>8670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7198</v>
      </c>
      <c r="AD3448">
        <v>368372.16806399997</v>
      </c>
      <c r="AG3448" s="1" t="s">
        <v>3445</v>
      </c>
      <c r="AH3448">
        <v>1701397.8919139141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7199</v>
      </c>
      <c r="AD3449">
        <v>377021.54602799995</v>
      </c>
      <c r="AG3449" s="1" t="s">
        <v>3446</v>
      </c>
      <c r="AH3449">
        <v>1691697.8919139141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7200</v>
      </c>
      <c r="AD3450">
        <v>258884.96734799995</v>
      </c>
      <c r="AG3450" s="1" t="s">
        <v>3447</v>
      </c>
      <c r="AH3450">
        <v>1681897.8919139141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7201</v>
      </c>
      <c r="AD3451">
        <v>335587.32345599995</v>
      </c>
      <c r="AG3451" s="1" t="s">
        <v>3448</v>
      </c>
      <c r="AH3451">
        <v>1671997.8919139141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7202</v>
      </c>
      <c r="AD3452">
        <v>274730.90792399994</v>
      </c>
      <c r="AG3452" s="1" t="s">
        <v>3449</v>
      </c>
      <c r="AH3452">
        <v>1661997.8919139141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7203</v>
      </c>
      <c r="AD3453">
        <v>274589.70353999996</v>
      </c>
      <c r="AG3453" s="1" t="s">
        <v>3450</v>
      </c>
      <c r="AH3453">
        <v>1651997.8919139141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7204</v>
      </c>
      <c r="AD3454">
        <v>299743.69690799993</v>
      </c>
      <c r="AG3454" s="1" t="s">
        <v>3451</v>
      </c>
      <c r="AH3454">
        <v>1641997.8919139141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>
        <v>13317.886446379569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88501.929695999992</v>
      </c>
      <c r="AC3455" s="1" t="s">
        <v>7205</v>
      </c>
      <c r="AD3455">
        <v>372221.50967999996</v>
      </c>
      <c r="AG3455" s="1" t="s">
        <v>3452</v>
      </c>
      <c r="AH3455">
        <v>1645415.7783602937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1.0060561444644358</v>
      </c>
      <c r="AS3455" s="1" t="s">
        <v>3452</v>
      </c>
      <c r="AT3455">
        <v>1.0060561444644358E-3</v>
      </c>
      <c r="AU3455" s="1" t="s">
        <v>3452</v>
      </c>
      <c r="AV3455" t="s">
        <v>8670</v>
      </c>
      <c r="AW3455" s="1" t="s">
        <v>3452</v>
      </c>
      <c r="AX3455">
        <v>2915.9999999999995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>
        <v>13698.21692738857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87807.390983999983</v>
      </c>
      <c r="AC3456" s="1" t="s">
        <v>7206</v>
      </c>
      <c r="AD3456">
        <v>393734.17137599998</v>
      </c>
      <c r="AG3456" s="1" t="s">
        <v>3453</v>
      </c>
      <c r="AH3456">
        <v>1649313.9952876824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1.0066146614951954</v>
      </c>
      <c r="AS3456" s="1" t="s">
        <v>3453</v>
      </c>
      <c r="AT3456">
        <v>1.0066146614951955E-3</v>
      </c>
      <c r="AU3456" s="1" t="s">
        <v>3453</v>
      </c>
      <c r="AV3456" t="s">
        <v>8670</v>
      </c>
      <c r="AW3456" s="1" t="s">
        <v>3453</v>
      </c>
      <c r="AX3456">
        <v>2915.9999999999995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>
        <v>14385.749585316662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89672.132159999994</v>
      </c>
      <c r="AC3457" s="1" t="s">
        <v>7207</v>
      </c>
      <c r="AD3457">
        <v>277239.53689199995</v>
      </c>
      <c r="AG3457" s="1" t="s">
        <v>3454</v>
      </c>
      <c r="AH3457">
        <v>1654099.7448729991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0.99122052568217844</v>
      </c>
      <c r="AS3457" s="1" t="s">
        <v>3454</v>
      </c>
      <c r="AT3457">
        <v>9.9122052568217846E-4</v>
      </c>
      <c r="AU3457" s="1" t="s">
        <v>3454</v>
      </c>
      <c r="AV3457" t="s">
        <v>8670</v>
      </c>
      <c r="AW3457" s="1" t="s">
        <v>3454</v>
      </c>
      <c r="AX3457">
        <v>2915.9999999999995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>
        <v>14621.602107191919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83570.778323999984</v>
      </c>
      <c r="AC3458" s="1" t="s">
        <v>7208</v>
      </c>
      <c r="AD3458">
        <v>323140.08585599996</v>
      </c>
      <c r="AG3458" s="1" t="s">
        <v>3455</v>
      </c>
      <c r="AH3458">
        <v>1659421.3469801911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0.93077790920090275</v>
      </c>
      <c r="AS3458" s="1" t="s">
        <v>3455</v>
      </c>
      <c r="AT3458">
        <v>9.3077790920090275E-4</v>
      </c>
      <c r="AU3458" s="1" t="s">
        <v>3455</v>
      </c>
      <c r="AV3458" t="s">
        <v>8670</v>
      </c>
      <c r="AW3458" s="1" t="s">
        <v>3455</v>
      </c>
      <c r="AX3458">
        <v>2915.9999999999995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>
        <v>14654.89920766371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86108.02491599998</v>
      </c>
      <c r="AC3459" s="1" t="s">
        <v>7209</v>
      </c>
      <c r="AD3459">
        <v>176145.30442799997</v>
      </c>
      <c r="AG3459" s="1" t="s">
        <v>3456</v>
      </c>
      <c r="AH3459">
        <v>1665076.2461878548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0.93566905714250814</v>
      </c>
      <c r="AS3459" s="1" t="s">
        <v>3456</v>
      </c>
      <c r="AT3459">
        <v>9.3566905714250815E-4</v>
      </c>
      <c r="AU3459" s="1" t="s">
        <v>3456</v>
      </c>
      <c r="AV3459" t="s">
        <v>8670</v>
      </c>
      <c r="AW3459" s="1" t="s">
        <v>3456</v>
      </c>
      <c r="AX3459">
        <v>2915.9999999999995</v>
      </c>
    </row>
    <row r="3460" spans="1:50" x14ac:dyDescent="0.3">
      <c r="A3460" s="1" t="s">
        <v>3457</v>
      </c>
      <c r="B3460" t="s">
        <v>8670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 t="s">
        <v>8670</v>
      </c>
      <c r="Q3460" s="1" t="s">
        <v>3457</v>
      </c>
      <c r="R3460">
        <v>14663.425673442684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109334.66183999999</v>
      </c>
      <c r="AC3460" s="1" t="s">
        <v>7210</v>
      </c>
      <c r="AD3460">
        <v>156809.79539999997</v>
      </c>
      <c r="AG3460" s="1" t="s">
        <v>3457</v>
      </c>
      <c r="AH3460">
        <v>1671239.6718612975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0.88720539798626352</v>
      </c>
      <c r="AS3460" s="1" t="s">
        <v>3457</v>
      </c>
      <c r="AT3460">
        <v>8.8720539798626359E-4</v>
      </c>
      <c r="AU3460" s="1" t="s">
        <v>3457</v>
      </c>
      <c r="AV3460" t="s">
        <v>8670</v>
      </c>
      <c r="AW3460" s="1" t="s">
        <v>3457</v>
      </c>
      <c r="AX3460">
        <v>2915.9999999999995</v>
      </c>
    </row>
    <row r="3461" spans="1:50" x14ac:dyDescent="0.3">
      <c r="A3461" s="1" t="s">
        <v>3458</v>
      </c>
      <c r="B3461" t="s">
        <v>8670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 t="s">
        <v>8670</v>
      </c>
      <c r="Q3461" s="1" t="s">
        <v>3458</v>
      </c>
      <c r="R3461">
        <v>14456.827022264353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132906.211992</v>
      </c>
      <c r="AC3461" s="1" t="s">
        <v>7212</v>
      </c>
      <c r="AD3461">
        <v>150693.52039199998</v>
      </c>
      <c r="AG3461" s="1" t="s">
        <v>3458</v>
      </c>
      <c r="AH3461">
        <v>1677696.4988835617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0.9162852010254916</v>
      </c>
      <c r="AS3461" s="1" t="s">
        <v>3458</v>
      </c>
      <c r="AT3461">
        <v>9.1628520102549158E-4</v>
      </c>
      <c r="AU3461" s="1" t="s">
        <v>3458</v>
      </c>
      <c r="AV3461" t="s">
        <v>8670</v>
      </c>
      <c r="AW3461" s="1" t="s">
        <v>3458</v>
      </c>
      <c r="AX3461">
        <v>2915.9999999999995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 t="s">
        <v>8670</v>
      </c>
      <c r="Q3462" s="1" t="s">
        <v>3459</v>
      </c>
      <c r="R3462">
        <v>14146.710477270484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158566.08761999998</v>
      </c>
      <c r="AC3462" s="1" t="s">
        <v>7213</v>
      </c>
      <c r="AD3462">
        <v>170259.96495599998</v>
      </c>
      <c r="AG3462" s="1" t="s">
        <v>3459</v>
      </c>
      <c r="AH3462">
        <v>1683843.2093608321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0.93645511875883081</v>
      </c>
      <c r="AS3462" s="1" t="s">
        <v>3459</v>
      </c>
      <c r="AT3462">
        <v>9.3645511875883078E-4</v>
      </c>
      <c r="AU3462" s="1" t="s">
        <v>3459</v>
      </c>
      <c r="AV3462" t="s">
        <v>8670</v>
      </c>
      <c r="AW3462" s="1" t="s">
        <v>3459</v>
      </c>
      <c r="AX3462">
        <v>2915.9999999999995</v>
      </c>
    </row>
    <row r="3463" spans="1:50" x14ac:dyDescent="0.3">
      <c r="A3463" s="1" t="s">
        <v>3460</v>
      </c>
      <c r="B3463">
        <v>1816.6909093316463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6358.4181826607619</v>
      </c>
      <c r="Q3463" s="1" t="s">
        <v>3460</v>
      </c>
      <c r="R3463">
        <v>13641.581817339238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179616.47206939105</v>
      </c>
      <c r="AC3463" s="1" t="s">
        <v>7214</v>
      </c>
      <c r="AD3463">
        <v>180988.91164799998</v>
      </c>
      <c r="AG3463" s="1" t="s">
        <v>3460</v>
      </c>
      <c r="AH3463">
        <v>1695843.2093608321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1.4169459541037344</v>
      </c>
      <c r="AS3463" s="1" t="s">
        <v>3460</v>
      </c>
      <c r="AT3463">
        <v>1.4169459541037344E-3</v>
      </c>
      <c r="AU3463" s="1" t="s">
        <v>3460</v>
      </c>
      <c r="AV3463" t="s">
        <v>8670</v>
      </c>
      <c r="AW3463" s="1" t="s">
        <v>3460</v>
      </c>
      <c r="AX3463">
        <v>2915.9999999999995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 t="s">
        <v>8670</v>
      </c>
      <c r="Q3464" s="1" t="s">
        <v>3461</v>
      </c>
      <c r="R3464">
        <v>12505.212071893486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103849.16137199999</v>
      </c>
      <c r="AC3464" s="1" t="s">
        <v>7215</v>
      </c>
      <c r="AD3464">
        <v>252063.67352399995</v>
      </c>
      <c r="AG3464" s="1" t="s">
        <v>3461</v>
      </c>
      <c r="AH3464">
        <v>1700348.4214327256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0.98293956910483482</v>
      </c>
      <c r="AS3464" s="1" t="s">
        <v>3461</v>
      </c>
      <c r="AT3464">
        <v>9.8293956910483482E-4</v>
      </c>
      <c r="AU3464" s="1" t="s">
        <v>3461</v>
      </c>
      <c r="AV3464" t="s">
        <v>8670</v>
      </c>
      <c r="AW3464" s="1" t="s">
        <v>3461</v>
      </c>
      <c r="AX3464">
        <v>2915.9999999999995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7216</v>
      </c>
      <c r="AD3465">
        <v>212184.16300799997</v>
      </c>
      <c r="AG3465" s="1" t="s">
        <v>3462</v>
      </c>
      <c r="AH3465">
        <v>1692348.4214327256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7217</v>
      </c>
      <c r="AD3466">
        <v>187778.992608</v>
      </c>
      <c r="AG3466" s="1" t="s">
        <v>3463</v>
      </c>
      <c r="AH3466">
        <v>1684348.4214327256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7218</v>
      </c>
      <c r="AD3467">
        <v>171265.76625599997</v>
      </c>
      <c r="AG3467" s="1" t="s">
        <v>3464</v>
      </c>
      <c r="AH3467">
        <v>1676248.4214327256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7219</v>
      </c>
      <c r="AD3468">
        <v>194895.15516429293</v>
      </c>
      <c r="AG3468" s="1" t="s">
        <v>3465</v>
      </c>
      <c r="AH3468">
        <v>1667748.4214327256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7220</v>
      </c>
      <c r="AD3469">
        <v>244324.26835500312</v>
      </c>
      <c r="AG3469" s="1" t="s">
        <v>3466</v>
      </c>
      <c r="AH3469">
        <v>1658948.4214327256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7221</v>
      </c>
      <c r="AD3470">
        <v>263122.51511594828</v>
      </c>
      <c r="AG3470" s="1" t="s">
        <v>3467</v>
      </c>
      <c r="AH3470">
        <v>1649948.4214327256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7222</v>
      </c>
      <c r="AD3471">
        <v>314414.13979559514</v>
      </c>
      <c r="AG3471" s="1" t="s">
        <v>3468</v>
      </c>
      <c r="AH3471">
        <v>1640648.4214327256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7223</v>
      </c>
      <c r="AD3472">
        <v>268782.95459751139</v>
      </c>
      <c r="AG3472" s="1" t="s">
        <v>3469</v>
      </c>
      <c r="AH3472">
        <v>1631148.4214327256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7224</v>
      </c>
      <c r="AD3473">
        <v>308466.12137826253</v>
      </c>
      <c r="AG3473" s="1" t="s">
        <v>3470</v>
      </c>
      <c r="AH3473">
        <v>1621448.4214327256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7225</v>
      </c>
      <c r="AD3474">
        <v>319161.32743282215</v>
      </c>
      <c r="AG3474" s="1" t="s">
        <v>3471</v>
      </c>
      <c r="AH3474">
        <v>1611648.4214327256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7226</v>
      </c>
      <c r="AD3475">
        <v>316117.69994595682</v>
      </c>
      <c r="AG3475" s="1" t="s">
        <v>3472</v>
      </c>
      <c r="AH3475">
        <v>1601748.4214327256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7227</v>
      </c>
      <c r="AD3476">
        <v>268547.35387873213</v>
      </c>
      <c r="AG3476" s="1" t="s">
        <v>3473</v>
      </c>
      <c r="AH3476">
        <v>1591748.4214327256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7228</v>
      </c>
      <c r="AD3477">
        <v>298665.39607998618</v>
      </c>
      <c r="AG3477" s="1" t="s">
        <v>3474</v>
      </c>
      <c r="AH3477">
        <v>1581748.4214327256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7229</v>
      </c>
      <c r="AD3478">
        <v>281668.24863138242</v>
      </c>
      <c r="AG3478" s="1" t="s">
        <v>3475</v>
      </c>
      <c r="AH3478">
        <v>1571748.4214327256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>
        <v>12567.018104151512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313983.37929599994</v>
      </c>
      <c r="AC3479" s="1" t="s">
        <v>7230</v>
      </c>
      <c r="AD3479">
        <v>260929.16124836277</v>
      </c>
      <c r="AG3479" s="1" t="s">
        <v>3476</v>
      </c>
      <c r="AH3479">
        <v>1574415.4395368772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0.96929718023172229</v>
      </c>
      <c r="AS3479" s="1" t="s">
        <v>3476</v>
      </c>
      <c r="AT3479">
        <v>9.6929718023172227E-4</v>
      </c>
      <c r="AU3479" s="1" t="s">
        <v>3476</v>
      </c>
      <c r="AV3479" t="s">
        <v>8670</v>
      </c>
      <c r="AW3479" s="1" t="s">
        <v>3476</v>
      </c>
      <c r="AX3479">
        <v>2915.9999999999995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>
        <v>13006.832087500165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262362.95636399998</v>
      </c>
      <c r="AC3480" s="1" t="s">
        <v>7231</v>
      </c>
      <c r="AD3480">
        <v>170425.08151367604</v>
      </c>
      <c r="AG3480" s="1" t="s">
        <v>3477</v>
      </c>
      <c r="AH3480">
        <v>1577622.2716243775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0.96399343703933205</v>
      </c>
      <c r="AS3480" s="1" t="s">
        <v>3477</v>
      </c>
      <c r="AT3480">
        <v>9.6399343703933204E-4</v>
      </c>
      <c r="AU3480" s="1" t="s">
        <v>3477</v>
      </c>
      <c r="AV3480" t="s">
        <v>8670</v>
      </c>
      <c r="AW3480" s="1" t="s">
        <v>3477</v>
      </c>
      <c r="AX3480">
        <v>2915.9999999999995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>
        <v>13120.454264552927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134247.83734799997</v>
      </c>
      <c r="AC3481" s="1" t="s">
        <v>7232</v>
      </c>
      <c r="AD3481">
        <v>176657.72727599996</v>
      </c>
      <c r="AG3481" s="1" t="s">
        <v>3478</v>
      </c>
      <c r="AH3481">
        <v>1581142.7258889305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0.90899307201142288</v>
      </c>
      <c r="AS3481" s="1" t="s">
        <v>3478</v>
      </c>
      <c r="AT3481">
        <v>9.0899307201142284E-4</v>
      </c>
      <c r="AU3481" s="1" t="s">
        <v>3478</v>
      </c>
      <c r="AV3481" t="s">
        <v>8670</v>
      </c>
      <c r="AW3481" s="1" t="s">
        <v>3478</v>
      </c>
      <c r="AX3481">
        <v>2915.9999999999995</v>
      </c>
    </row>
    <row r="3482" spans="1:50" x14ac:dyDescent="0.3">
      <c r="A3482" s="1" t="s">
        <v>3479</v>
      </c>
      <c r="B3482">
        <v>1926.4639138726925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6742.6236985544238</v>
      </c>
      <c r="Q3482" s="1" t="s">
        <v>3479</v>
      </c>
      <c r="R3482">
        <v>13257.376301445576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387259.86315510445</v>
      </c>
      <c r="AC3482" s="1" t="s">
        <v>7233</v>
      </c>
      <c r="AD3482">
        <v>160746.62576399997</v>
      </c>
      <c r="AG3482" s="1" t="s">
        <v>3479</v>
      </c>
      <c r="AH3482">
        <v>1591842.7258889305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1.4549640039625198</v>
      </c>
      <c r="AS3482" s="1" t="s">
        <v>3479</v>
      </c>
      <c r="AT3482">
        <v>1.4549640039625198E-3</v>
      </c>
      <c r="AU3482" s="1" t="s">
        <v>3479</v>
      </c>
      <c r="AV3482" t="s">
        <v>8670</v>
      </c>
      <c r="AW3482" s="1" t="s">
        <v>3479</v>
      </c>
      <c r="AX3482">
        <v>2915.9999999999995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 t="s">
        <v>8670</v>
      </c>
      <c r="Q3483" s="1" t="s">
        <v>3480</v>
      </c>
      <c r="R3483">
        <v>13618.134980863357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186334.46161199996</v>
      </c>
      <c r="AC3483" s="1" t="s">
        <v>7234</v>
      </c>
      <c r="AD3483">
        <v>165918.39087599996</v>
      </c>
      <c r="AG3483" s="1" t="s">
        <v>3480</v>
      </c>
      <c r="AH3483">
        <v>1596460.8608697939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0.89071634925374843</v>
      </c>
      <c r="AS3483" s="1" t="s">
        <v>3480</v>
      </c>
      <c r="AT3483">
        <v>8.9071634925374848E-4</v>
      </c>
      <c r="AU3483" s="1" t="s">
        <v>3480</v>
      </c>
      <c r="AV3483" t="s">
        <v>8670</v>
      </c>
      <c r="AW3483" s="1" t="s">
        <v>3480</v>
      </c>
      <c r="AX3483">
        <v>2915.9999999999995</v>
      </c>
    </row>
    <row r="3484" spans="1:50" x14ac:dyDescent="0.3">
      <c r="A3484" s="1" t="s">
        <v>3481</v>
      </c>
      <c r="B3484" t="s">
        <v>8670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 t="s">
        <v>8670</v>
      </c>
      <c r="Q3484" s="1" t="s">
        <v>3481</v>
      </c>
      <c r="R3484">
        <v>13510.864156005664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103614.75287999999</v>
      </c>
      <c r="AC3484" s="1" t="s">
        <v>7235</v>
      </c>
      <c r="AD3484">
        <v>160156.26989999996</v>
      </c>
      <c r="AG3484" s="1" t="s">
        <v>3481</v>
      </c>
      <c r="AH3484">
        <v>1601471.7250257996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0.90753941583591735</v>
      </c>
      <c r="AS3484" s="1" t="s">
        <v>3481</v>
      </c>
      <c r="AT3484">
        <v>9.0753941583591742E-4</v>
      </c>
      <c r="AU3484" s="1" t="s">
        <v>3481</v>
      </c>
      <c r="AV3484" t="s">
        <v>8670</v>
      </c>
      <c r="AW3484" s="1" t="s">
        <v>3481</v>
      </c>
      <c r="AX3484">
        <v>2915.9999999999995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 t="s">
        <v>8670</v>
      </c>
      <c r="Q3485" s="1" t="s">
        <v>3482</v>
      </c>
      <c r="R3485">
        <v>13768.024157227928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97640.20422</v>
      </c>
      <c r="AC3485" s="1" t="s">
        <v>7237</v>
      </c>
      <c r="AD3485">
        <v>191804.44312799996</v>
      </c>
      <c r="AG3485" s="1" t="s">
        <v>3482</v>
      </c>
      <c r="AH3485">
        <v>1607239.7491830275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0.92658464348900837</v>
      </c>
      <c r="AS3485" s="1" t="s">
        <v>3482</v>
      </c>
      <c r="AT3485">
        <v>9.2658464348900843E-4</v>
      </c>
      <c r="AU3485" s="1" t="s">
        <v>3482</v>
      </c>
      <c r="AV3485" t="s">
        <v>8670</v>
      </c>
      <c r="AW3485" s="1" t="s">
        <v>3482</v>
      </c>
      <c r="AX3485">
        <v>2915.9999999999995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 t="s">
        <v>8670</v>
      </c>
      <c r="Q3486" s="1" t="s">
        <v>3483</v>
      </c>
      <c r="R3486">
        <v>14127.849567801593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113212.96808399998</v>
      </c>
      <c r="AC3486" s="1" t="s">
        <v>7238</v>
      </c>
      <c r="AD3486">
        <v>200627.06065199999</v>
      </c>
      <c r="AG3486" s="1" t="s">
        <v>3483</v>
      </c>
      <c r="AH3486">
        <v>1613367.5987508292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0.92800000201863009</v>
      </c>
      <c r="AS3486" s="1" t="s">
        <v>3483</v>
      </c>
      <c r="AT3486">
        <v>9.2800000201863006E-4</v>
      </c>
      <c r="AU3486" s="1" t="s">
        <v>3483</v>
      </c>
      <c r="AV3486" t="s">
        <v>8670</v>
      </c>
      <c r="AW3486" s="1" t="s">
        <v>3483</v>
      </c>
      <c r="AX3486">
        <v>2915.9999999999995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 t="s">
        <v>8670</v>
      </c>
      <c r="Q3487" s="1" t="s">
        <v>3484</v>
      </c>
      <c r="R3487">
        <v>13636.233802145938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141390.48311999999</v>
      </c>
      <c r="AC3487" s="1" t="s">
        <v>7239</v>
      </c>
      <c r="AD3487">
        <v>167948.80459199997</v>
      </c>
      <c r="AG3487" s="1" t="s">
        <v>3484</v>
      </c>
      <c r="AH3487">
        <v>1619003.8325529753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0.93836814728311957</v>
      </c>
      <c r="AS3487" s="1" t="s">
        <v>3484</v>
      </c>
      <c r="AT3487">
        <v>9.3836814728311959E-4</v>
      </c>
      <c r="AU3487" s="1" t="s">
        <v>3484</v>
      </c>
      <c r="AV3487" t="s">
        <v>8670</v>
      </c>
      <c r="AW3487" s="1" t="s">
        <v>3484</v>
      </c>
      <c r="AX3487">
        <v>2915.9999999999995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>
        <v>13154.124707024233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231074.97911999997</v>
      </c>
      <c r="AC3488" s="1" t="s">
        <v>7240</v>
      </c>
      <c r="AD3488">
        <v>174982.64857199998</v>
      </c>
      <c r="AG3488" s="1" t="s">
        <v>3485</v>
      </c>
      <c r="AH3488">
        <v>1624157.9572599996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0.97870271458606484</v>
      </c>
      <c r="AS3488" s="1" t="s">
        <v>3485</v>
      </c>
      <c r="AT3488">
        <v>9.7870271458606493E-4</v>
      </c>
      <c r="AU3488" s="1" t="s">
        <v>3485</v>
      </c>
      <c r="AV3488" t="s">
        <v>8670</v>
      </c>
      <c r="AW3488" s="1" t="s">
        <v>3485</v>
      </c>
      <c r="AX3488">
        <v>2915.9999999999995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7241</v>
      </c>
      <c r="AD3489">
        <v>159957.31990264411</v>
      </c>
      <c r="AG3489" s="1" t="s">
        <v>3486</v>
      </c>
      <c r="AH3489">
        <v>1616157.9572599996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7242</v>
      </c>
      <c r="AD3490">
        <v>140362.39083613176</v>
      </c>
      <c r="AG3490" s="1" t="s">
        <v>3487</v>
      </c>
      <c r="AH3490">
        <v>1608157.9572599996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7243</v>
      </c>
      <c r="AD3491">
        <v>178770.97979993842</v>
      </c>
      <c r="AG3491" s="1" t="s">
        <v>3488</v>
      </c>
      <c r="AH3491">
        <v>1600057.9572599996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7244</v>
      </c>
      <c r="AD3492">
        <v>169950.22200633801</v>
      </c>
      <c r="AG3492" s="1" t="s">
        <v>3489</v>
      </c>
      <c r="AH3492">
        <v>1591557.9572599996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 t="s">
        <v>8670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 t="s">
        <v>8670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 t="s">
        <v>8670</v>
      </c>
      <c r="AC3493" s="1" t="s">
        <v>7245</v>
      </c>
      <c r="AD3493">
        <v>186813.68256196802</v>
      </c>
      <c r="AG3493" s="1" t="s">
        <v>3490</v>
      </c>
      <c r="AH3493">
        <v>1582757.9572599996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 t="s">
        <v>8670</v>
      </c>
      <c r="AS3493" s="1" t="s">
        <v>3490</v>
      </c>
      <c r="AT3493" t="s">
        <v>8670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7246</v>
      </c>
      <c r="AD3494">
        <v>186114.27249517621</v>
      </c>
      <c r="AG3494" s="1" t="s">
        <v>3491</v>
      </c>
      <c r="AH3494">
        <v>1573757.9572599996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 t="s">
        <v>8670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 t="s">
        <v>8670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 t="s">
        <v>8670</v>
      </c>
      <c r="AC3495" s="1" t="s">
        <v>7247</v>
      </c>
      <c r="AD3495">
        <v>194112.18465270678</v>
      </c>
      <c r="AG3495" s="1" t="s">
        <v>3492</v>
      </c>
      <c r="AH3495">
        <v>1564457.9572599996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 t="s">
        <v>8670</v>
      </c>
      <c r="AS3495" s="1" t="s">
        <v>3492</v>
      </c>
      <c r="AT3495" t="s">
        <v>8670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7248</v>
      </c>
      <c r="AD3496">
        <v>134675.44352692511</v>
      </c>
      <c r="AG3496" s="1" t="s">
        <v>3493</v>
      </c>
      <c r="AH3496">
        <v>1554957.9572599996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7249</v>
      </c>
      <c r="AD3497">
        <v>155431.4492249508</v>
      </c>
      <c r="AG3497" s="1" t="s">
        <v>3494</v>
      </c>
      <c r="AH3497">
        <v>1545257.9572599996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7250</v>
      </c>
      <c r="AD3498">
        <v>149128.55547675051</v>
      </c>
      <c r="AG3498" s="1" t="s">
        <v>3495</v>
      </c>
      <c r="AH3498">
        <v>1535457.9572599996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7251</v>
      </c>
      <c r="AD3499">
        <v>167205.08228370265</v>
      </c>
      <c r="AG3499" s="1" t="s">
        <v>3496</v>
      </c>
      <c r="AH3499">
        <v>1525557.9572599996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7252</v>
      </c>
      <c r="AD3500">
        <v>189144.54933812201</v>
      </c>
      <c r="AG3500" s="1" t="s">
        <v>3497</v>
      </c>
      <c r="AH3500">
        <v>1515557.9572599996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7253</v>
      </c>
      <c r="AD3501">
        <v>193974.13186392694</v>
      </c>
      <c r="AG3501" s="1" t="s">
        <v>3498</v>
      </c>
      <c r="AH3501">
        <v>1505557.9572599996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7254</v>
      </c>
      <c r="AD3502">
        <v>239013.63522886607</v>
      </c>
      <c r="AG3502" s="1" t="s">
        <v>3499</v>
      </c>
      <c r="AH3502">
        <v>1495557.9572599996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7255</v>
      </c>
      <c r="AD3503">
        <v>219453.30994463948</v>
      </c>
      <c r="AG3503" s="1" t="s">
        <v>3500</v>
      </c>
      <c r="AH3503">
        <v>1485657.9572599996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 t="s">
        <v>8670</v>
      </c>
      <c r="AS3503" s="1" t="s">
        <v>3500</v>
      </c>
      <c r="AT3503" t="s">
        <v>8670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 t="s">
        <v>8670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 t="s">
        <v>8670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 t="s">
        <v>8670</v>
      </c>
      <c r="AC3504" s="1" t="s">
        <v>7256</v>
      </c>
      <c r="AD3504">
        <v>282028.90406655922</v>
      </c>
      <c r="AG3504" s="1" t="s">
        <v>3501</v>
      </c>
      <c r="AH3504">
        <v>1475857.9572599996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 t="s">
        <v>8670</v>
      </c>
      <c r="AS3504" s="1" t="s">
        <v>3501</v>
      </c>
      <c r="AT3504" t="s">
        <v>8670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7257</v>
      </c>
      <c r="AD3505">
        <v>241596.31244399995</v>
      </c>
      <c r="AG3505" s="1" t="s">
        <v>3502</v>
      </c>
      <c r="AH3505">
        <v>1466257.9572599996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 t="s">
        <v>8670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 t="s">
        <v>8670</v>
      </c>
      <c r="Q3506" s="1" t="s">
        <v>3503</v>
      </c>
      <c r="R3506">
        <v>10424.44569976365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148939.93130399997</v>
      </c>
      <c r="AC3506" s="1" t="s">
        <v>7258</v>
      </c>
      <c r="AD3506">
        <v>208181.24733599997</v>
      </c>
      <c r="AG3506" s="1" t="s">
        <v>3503</v>
      </c>
      <c r="AH3506">
        <v>1467382.4029597633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0.89887647276575722</v>
      </c>
      <c r="AS3506" s="1" t="s">
        <v>3503</v>
      </c>
      <c r="AT3506">
        <v>8.9887647276575727E-4</v>
      </c>
      <c r="AU3506" s="1" t="s">
        <v>3503</v>
      </c>
      <c r="AV3506" t="s">
        <v>8670</v>
      </c>
      <c r="AW3506" s="1" t="s">
        <v>3503</v>
      </c>
      <c r="AX3506">
        <v>2915.9999999999995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>
        <v>11190.79887200178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209997.65289599999</v>
      </c>
      <c r="AC3507" s="1" t="s">
        <v>7262</v>
      </c>
      <c r="AD3507">
        <v>168975.57193199996</v>
      </c>
      <c r="AG3507" s="1" t="s">
        <v>3504</v>
      </c>
      <c r="AH3507">
        <v>1469573.201831765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0.92141285878090506</v>
      </c>
      <c r="AS3507" s="1" t="s">
        <v>3504</v>
      </c>
      <c r="AT3507">
        <v>9.2141285878090504E-4</v>
      </c>
      <c r="AU3507" s="1" t="s">
        <v>3504</v>
      </c>
      <c r="AV3507" t="s">
        <v>8670</v>
      </c>
      <c r="AW3507" s="1" t="s">
        <v>3504</v>
      </c>
      <c r="AX3507">
        <v>2915.9999999999995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>
        <v>11652.261989347175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179253.82166399999</v>
      </c>
      <c r="AC3508" s="1" t="s">
        <v>7263</v>
      </c>
      <c r="AD3508">
        <v>243833.85838799996</v>
      </c>
      <c r="AG3508" s="1" t="s">
        <v>3505</v>
      </c>
      <c r="AH3508">
        <v>1472725.4638211122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0.90305278844351311</v>
      </c>
      <c r="AS3508" s="1" t="s">
        <v>3505</v>
      </c>
      <c r="AT3508">
        <v>9.0305278844351317E-4</v>
      </c>
      <c r="AU3508" s="1" t="s">
        <v>3505</v>
      </c>
      <c r="AV3508" t="s">
        <v>8670</v>
      </c>
      <c r="AW3508" s="1" t="s">
        <v>3505</v>
      </c>
      <c r="AX3508">
        <v>2915.9999999999995</v>
      </c>
    </row>
    <row r="3509" spans="1:50" x14ac:dyDescent="0.3">
      <c r="A3509" s="1" t="s">
        <v>3506</v>
      </c>
      <c r="B3509">
        <v>2352.9755751755583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8235.4145131144542</v>
      </c>
      <c r="Q3509" s="1" t="s">
        <v>3506</v>
      </c>
      <c r="R3509">
        <v>11764.585486885546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363101.93072435923</v>
      </c>
      <c r="AC3509" s="1" t="s">
        <v>7264</v>
      </c>
      <c r="AD3509">
        <v>199629.71352153659</v>
      </c>
      <c r="AG3509" s="1" t="s">
        <v>3506</v>
      </c>
      <c r="AH3509">
        <v>1484725.4638211122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1.5642712930783065</v>
      </c>
      <c r="AS3509" s="1" t="s">
        <v>3506</v>
      </c>
      <c r="AT3509">
        <v>1.5642712930783065E-3</v>
      </c>
      <c r="AU3509" s="1" t="s">
        <v>3506</v>
      </c>
      <c r="AV3509" t="s">
        <v>8670</v>
      </c>
      <c r="AW3509" s="1" t="s">
        <v>3506</v>
      </c>
      <c r="AX3509">
        <v>2915.9999999999995</v>
      </c>
    </row>
    <row r="3510" spans="1:50" x14ac:dyDescent="0.3">
      <c r="A3510" s="1" t="s">
        <v>3507</v>
      </c>
      <c r="B3510">
        <v>2128.5472322527016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7449.9153128844555</v>
      </c>
      <c r="Q3510" s="1" t="s">
        <v>3507</v>
      </c>
      <c r="R3510">
        <v>12550.084687115545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360240.21821837244</v>
      </c>
      <c r="AC3510" s="1" t="s">
        <v>7265</v>
      </c>
      <c r="AD3510">
        <v>182510.71674118243</v>
      </c>
      <c r="AG3510" s="1" t="s">
        <v>3507</v>
      </c>
      <c r="AH3510">
        <v>1496725.4638211122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1.5107516870822559</v>
      </c>
      <c r="AS3510" s="1" t="s">
        <v>3507</v>
      </c>
      <c r="AT3510">
        <v>1.510751687082256E-3</v>
      </c>
      <c r="AU3510" s="1" t="s">
        <v>3507</v>
      </c>
      <c r="AV3510" t="s">
        <v>8670</v>
      </c>
      <c r="AW3510" s="1" t="s">
        <v>3507</v>
      </c>
      <c r="AX3510">
        <v>2915.9999999999995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>
        <v>11732.42277443073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216990.29379599995</v>
      </c>
      <c r="AC3511" s="1" t="s">
        <v>7266</v>
      </c>
      <c r="AD3511">
        <v>158623.96963688979</v>
      </c>
      <c r="AG3511" s="1" t="s">
        <v>3508</v>
      </c>
      <c r="AH3511">
        <v>1500457.886595543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0.9137250926462922</v>
      </c>
      <c r="AS3511" s="1" t="s">
        <v>3508</v>
      </c>
      <c r="AT3511">
        <v>9.1372509264629222E-4</v>
      </c>
      <c r="AU3511" s="1" t="s">
        <v>3508</v>
      </c>
      <c r="AV3511" t="s">
        <v>8670</v>
      </c>
      <c r="AW3511" s="1" t="s">
        <v>3508</v>
      </c>
      <c r="AX3511">
        <v>2915.9999999999995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>
        <v>11337.773847802684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305916.32361599995</v>
      </c>
      <c r="AC3512" s="1" t="s">
        <v>7267</v>
      </c>
      <c r="AD3512">
        <v>140412.09913827249</v>
      </c>
      <c r="AG3512" s="1" t="s">
        <v>3509</v>
      </c>
      <c r="AH3512">
        <v>1503795.6604433458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0.89495618394743537</v>
      </c>
      <c r="AS3512" s="1" t="s">
        <v>3509</v>
      </c>
      <c r="AT3512">
        <v>8.9495618394743544E-4</v>
      </c>
      <c r="AU3512" s="1" t="s">
        <v>3509</v>
      </c>
      <c r="AV3512" t="s">
        <v>8670</v>
      </c>
      <c r="AW3512" s="1" t="s">
        <v>3509</v>
      </c>
      <c r="AX3512">
        <v>2915.9999999999995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7268</v>
      </c>
      <c r="AD3513">
        <v>247143.72498118543</v>
      </c>
      <c r="AG3513" s="1" t="s">
        <v>3510</v>
      </c>
      <c r="AH3513">
        <v>1495795.6604433458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7269</v>
      </c>
      <c r="AD3514">
        <v>201181.52382353393</v>
      </c>
      <c r="AG3514" s="1" t="s">
        <v>3511</v>
      </c>
      <c r="AH3514">
        <v>1487695.6604433458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7270</v>
      </c>
      <c r="AD3515">
        <v>192322.99158599266</v>
      </c>
      <c r="AG3515" s="1" t="s">
        <v>3512</v>
      </c>
      <c r="AH3515">
        <v>1479195.6604433458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7271</v>
      </c>
      <c r="AD3516">
        <v>190174.03511623116</v>
      </c>
      <c r="AG3516" s="1" t="s">
        <v>3513</v>
      </c>
      <c r="AH3516">
        <v>1470395.6604433458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 t="s">
        <v>8670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 t="s">
        <v>8670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 t="s">
        <v>8670</v>
      </c>
      <c r="AC3517" s="1" t="s">
        <v>7272</v>
      </c>
      <c r="AD3517">
        <v>157230.62086937617</v>
      </c>
      <c r="AG3517" s="1" t="s">
        <v>3514</v>
      </c>
      <c r="AH3517">
        <v>1461395.6604433458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 t="s">
        <v>8670</v>
      </c>
      <c r="AS3517" s="1" t="s">
        <v>3514</v>
      </c>
      <c r="AT3517" t="s">
        <v>8670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7273</v>
      </c>
      <c r="AD3518">
        <v>145323.9850121176</v>
      </c>
      <c r="AG3518" s="1" t="s">
        <v>3515</v>
      </c>
      <c r="AH3518">
        <v>1472095.6604433458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1.6522400714436798</v>
      </c>
      <c r="AS3518" s="1" t="s">
        <v>3515</v>
      </c>
      <c r="AT3518">
        <v>1.6522400714436799E-3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7274</v>
      </c>
      <c r="AD3519">
        <v>197911.71879075796</v>
      </c>
      <c r="AG3519" s="1" t="s">
        <v>3516</v>
      </c>
      <c r="AH3519">
        <v>1482595.6604433458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1.668820357962411</v>
      </c>
      <c r="AS3519" s="1" t="s">
        <v>3516</v>
      </c>
      <c r="AT3519">
        <v>1.6688203579624111E-3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7275</v>
      </c>
      <c r="AD3520">
        <v>154654.848938813</v>
      </c>
      <c r="AG3520" s="1" t="s">
        <v>3517</v>
      </c>
      <c r="AH3520">
        <v>1492895.6604433458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1.5389606137616225</v>
      </c>
      <c r="AS3520" s="1" t="s">
        <v>3517</v>
      </c>
      <c r="AT3520">
        <v>1.5389606137616225E-3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7276</v>
      </c>
      <c r="AD3521">
        <v>123467.40057799325</v>
      </c>
      <c r="AG3521" s="1" t="s">
        <v>3518</v>
      </c>
      <c r="AH3521">
        <v>1503095.6604433458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1.6612167157383368</v>
      </c>
      <c r="AS3521" s="1" t="s">
        <v>3518</v>
      </c>
      <c r="AT3521">
        <v>1.661216715738337E-3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7277</v>
      </c>
      <c r="AD3522">
        <v>363232.67261593475</v>
      </c>
      <c r="AG3522" s="1" t="s">
        <v>3519</v>
      </c>
      <c r="AH3522">
        <v>1513195.6604433458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1.6372265380920339</v>
      </c>
      <c r="AS3522" s="1" t="s">
        <v>3519</v>
      </c>
      <c r="AT3522">
        <v>1.6372265380920339E-3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7278</v>
      </c>
      <c r="AD3523">
        <v>110647.73224661543</v>
      </c>
      <c r="AG3523" s="1" t="s">
        <v>3520</v>
      </c>
      <c r="AH3523">
        <v>1503195.6604433458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 t="s">
        <v>8670</v>
      </c>
      <c r="AS3523" s="1" t="s">
        <v>3520</v>
      </c>
      <c r="AT3523" t="s">
        <v>8670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7279</v>
      </c>
      <c r="AD3524">
        <v>91964.313727442306</v>
      </c>
      <c r="AG3524" s="1" t="s">
        <v>3521</v>
      </c>
      <c r="AH3524">
        <v>1493195.6604433458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7280</v>
      </c>
      <c r="AD3525">
        <v>92546.252567999982</v>
      </c>
      <c r="AG3525" s="1" t="s">
        <v>3522</v>
      </c>
      <c r="AH3525">
        <v>1483195.6604433458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7281</v>
      </c>
      <c r="AD3526">
        <v>118789.27862399997</v>
      </c>
      <c r="AG3526" s="1" t="s">
        <v>3523</v>
      </c>
      <c r="AH3526">
        <v>1473295.6604433458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>
        <v>11096.113052996909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216571.08671999996</v>
      </c>
      <c r="AC3527" s="1" t="s">
        <v>7289</v>
      </c>
      <c r="AD3527">
        <v>123281.62448399997</v>
      </c>
      <c r="AG3527" s="1" t="s">
        <v>3524</v>
      </c>
      <c r="AH3527">
        <v>1474591.7734963426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0.9530344584600724</v>
      </c>
      <c r="AS3527" s="1" t="s">
        <v>3524</v>
      </c>
      <c r="AT3527">
        <v>9.5303445846007238E-4</v>
      </c>
      <c r="AU3527" s="1" t="s">
        <v>3524</v>
      </c>
      <c r="AV3527" t="s">
        <v>8670</v>
      </c>
      <c r="AW3527" s="1" t="s">
        <v>3524</v>
      </c>
      <c r="AX3527">
        <v>2915.9999999999995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>
        <v>11482.992344979815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229500.31579199995</v>
      </c>
      <c r="AC3528" s="1" t="s">
        <v>7290</v>
      </c>
      <c r="AD3528">
        <v>100454.27889945456</v>
      </c>
      <c r="AG3528" s="1" t="s">
        <v>3525</v>
      </c>
      <c r="AH3528">
        <v>1476474.7658413225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0.95100818898284456</v>
      </c>
      <c r="AS3528" s="1" t="s">
        <v>3525</v>
      </c>
      <c r="AT3528">
        <v>9.510081889828446E-4</v>
      </c>
      <c r="AU3528" s="1" t="s">
        <v>3525</v>
      </c>
      <c r="AV3528" t="s">
        <v>8670</v>
      </c>
      <c r="AW3528" s="1" t="s">
        <v>3525</v>
      </c>
      <c r="AX3528">
        <v>2915.9999999999995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>
        <v>12343.306786842621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297429.26479199994</v>
      </c>
      <c r="AC3529" s="1" t="s">
        <v>7291</v>
      </c>
      <c r="AD3529">
        <v>69066.513451085164</v>
      </c>
      <c r="AG3529" s="1" t="s">
        <v>3526</v>
      </c>
      <c r="AH3529">
        <v>1479518.0726281651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0.89228394895088092</v>
      </c>
      <c r="AS3529" s="1" t="s">
        <v>3526</v>
      </c>
      <c r="AT3529">
        <v>8.9228394895088099E-4</v>
      </c>
      <c r="AU3529" s="1" t="s">
        <v>3526</v>
      </c>
      <c r="AV3529" t="s">
        <v>8670</v>
      </c>
      <c r="AW3529" s="1" t="s">
        <v>3526</v>
      </c>
      <c r="AX3529">
        <v>2915.9999999999995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>
        <v>13263.92142776231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139511.73056399997</v>
      </c>
      <c r="AC3530" s="1" t="s">
        <v>7292</v>
      </c>
      <c r="AD3530">
        <v>123817.04277957499</v>
      </c>
      <c r="AG3530" s="1" t="s">
        <v>3527</v>
      </c>
      <c r="AH3530">
        <v>1483781.9940559275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0.9198856270314123</v>
      </c>
      <c r="AS3530" s="1" t="s">
        <v>3527</v>
      </c>
      <c r="AT3530">
        <v>9.1988562703141231E-4</v>
      </c>
      <c r="AU3530" s="1" t="s">
        <v>3527</v>
      </c>
      <c r="AV3530" t="s">
        <v>8670</v>
      </c>
      <c r="AW3530" s="1" t="s">
        <v>3527</v>
      </c>
      <c r="AX3530">
        <v>2915.9999999999995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>
        <v>13961.900563509174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207438.76666799994</v>
      </c>
      <c r="AC3531" s="1" t="s">
        <v>7293</v>
      </c>
      <c r="AD3531">
        <v>63538.778473540478</v>
      </c>
      <c r="AG3531" s="1" t="s">
        <v>3528</v>
      </c>
      <c r="AH3531">
        <v>1489243.8946194367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0.94041593364770371</v>
      </c>
      <c r="AS3531" s="1" t="s">
        <v>3528</v>
      </c>
      <c r="AT3531">
        <v>9.4041593364770375E-4</v>
      </c>
      <c r="AU3531" s="1" t="s">
        <v>3528</v>
      </c>
      <c r="AV3531" t="s">
        <v>8670</v>
      </c>
      <c r="AW3531" s="1" t="s">
        <v>3528</v>
      </c>
      <c r="AX3531">
        <v>2915.9999999999995</v>
      </c>
    </row>
    <row r="3532" spans="1:50" x14ac:dyDescent="0.3">
      <c r="A3532" s="1" t="s">
        <v>3529</v>
      </c>
      <c r="B3532">
        <v>1525.7093288757449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5339.9826510651073</v>
      </c>
      <c r="Q3532" s="1" t="s">
        <v>3529</v>
      </c>
      <c r="R3532">
        <v>14660.017348934893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204794.91806132891</v>
      </c>
      <c r="AC3532" s="1" t="s">
        <v>7294</v>
      </c>
      <c r="AD3532">
        <v>77570.960329225127</v>
      </c>
      <c r="AG3532" s="1" t="s">
        <v>3529</v>
      </c>
      <c r="AH3532">
        <v>1501243.8946194367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1.3400972495600278</v>
      </c>
      <c r="AS3532" s="1" t="s">
        <v>3529</v>
      </c>
      <c r="AT3532">
        <v>1.340097249560028E-3</v>
      </c>
      <c r="AU3532" s="1" t="s">
        <v>3529</v>
      </c>
      <c r="AV3532" t="s">
        <v>8670</v>
      </c>
      <c r="AW3532" s="1" t="s">
        <v>3529</v>
      </c>
      <c r="AX3532">
        <v>2915.9999999999995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>
        <v>15601.702299406988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130366.69383599999</v>
      </c>
      <c r="AC3533" s="1" t="s">
        <v>7295</v>
      </c>
      <c r="AD3533">
        <v>92961.93494317554</v>
      </c>
      <c r="AG3533" s="1" t="s">
        <v>3530</v>
      </c>
      <c r="AH3533">
        <v>1508845.5969188437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0.93103680472567263</v>
      </c>
      <c r="AS3533" s="1" t="s">
        <v>3530</v>
      </c>
      <c r="AT3533">
        <v>9.3103680472567259E-4</v>
      </c>
      <c r="AU3533" s="1" t="s">
        <v>3530</v>
      </c>
      <c r="AV3533" t="s">
        <v>8670</v>
      </c>
      <c r="AW3533" s="1" t="s">
        <v>3530</v>
      </c>
      <c r="AX3533">
        <v>2915.9999999999995</v>
      </c>
    </row>
    <row r="3534" spans="1:50" x14ac:dyDescent="0.3">
      <c r="A3534" s="1" t="s">
        <v>3531</v>
      </c>
      <c r="B3534">
        <v>1288.9205257798567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4511.2218402294984</v>
      </c>
      <c r="Q3534" s="1" t="s">
        <v>3531</v>
      </c>
      <c r="R3534">
        <v>15488.778159770502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192452.94292844008</v>
      </c>
      <c r="AC3534" s="1" t="s">
        <v>7296</v>
      </c>
      <c r="AD3534">
        <v>132832.66562357949</v>
      </c>
      <c r="AG3534" s="1" t="s">
        <v>3531</v>
      </c>
      <c r="AH3534">
        <v>1520845.5969188437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1.2538894634390025</v>
      </c>
      <c r="AS3534" s="1" t="s">
        <v>3531</v>
      </c>
      <c r="AT3534">
        <v>1.2538894634390027E-3</v>
      </c>
      <c r="AU3534" s="1" t="s">
        <v>3531</v>
      </c>
      <c r="AV3534" t="s">
        <v>8670</v>
      </c>
      <c r="AW3534" s="1" t="s">
        <v>3531</v>
      </c>
      <c r="AX3534">
        <v>2915.9999999999995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>
        <v>15091.191955643328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178544.87791199997</v>
      </c>
      <c r="AC3535" s="1" t="s">
        <v>7297</v>
      </c>
      <c r="AD3535">
        <v>134490.78887563533</v>
      </c>
      <c r="AG3535" s="1" t="s">
        <v>3532</v>
      </c>
      <c r="AH3535">
        <v>1527936.7888744869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0.92282205031705267</v>
      </c>
      <c r="AS3535" s="1" t="s">
        <v>3532</v>
      </c>
      <c r="AT3535">
        <v>9.2282205031705272E-4</v>
      </c>
      <c r="AU3535" s="1" t="s">
        <v>3532</v>
      </c>
      <c r="AV3535" t="s">
        <v>8670</v>
      </c>
      <c r="AW3535" s="1" t="s">
        <v>3532</v>
      </c>
      <c r="AX3535">
        <v>2915.9999999999995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>
        <v>14275.289980291576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252674.42972399996</v>
      </c>
      <c r="AC3536" s="1" t="s">
        <v>7298</v>
      </c>
      <c r="AD3536">
        <v>151237.79103271369</v>
      </c>
      <c r="AG3536" s="1" t="s">
        <v>3533</v>
      </c>
      <c r="AH3536">
        <v>1534212.0788547785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0.91270673786994472</v>
      </c>
      <c r="AS3536" s="1" t="s">
        <v>3533</v>
      </c>
      <c r="AT3536">
        <v>9.1270673786994472E-4</v>
      </c>
      <c r="AU3536" s="1" t="s">
        <v>3533</v>
      </c>
      <c r="AV3536" t="s">
        <v>8670</v>
      </c>
      <c r="AW3536" s="1" t="s">
        <v>3533</v>
      </c>
      <c r="AX3536">
        <v>2915.9999999999995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>
        <v>13446.274253461897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561945.93793199991</v>
      </c>
      <c r="AC3537" s="1" t="s">
        <v>7299</v>
      </c>
      <c r="AD3537">
        <v>156279.43107063253</v>
      </c>
      <c r="AG3537" s="1" t="s">
        <v>3534</v>
      </c>
      <c r="AH3537">
        <v>1539658.3531082405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0.90618045668198866</v>
      </c>
      <c r="AS3537" s="1" t="s">
        <v>3534</v>
      </c>
      <c r="AT3537">
        <v>9.0618045668198869E-4</v>
      </c>
      <c r="AU3537" s="1" t="s">
        <v>3534</v>
      </c>
      <c r="AV3537" t="s">
        <v>8670</v>
      </c>
      <c r="AW3537" s="1" t="s">
        <v>3534</v>
      </c>
      <c r="AX3537">
        <v>2915.9999999999995</v>
      </c>
    </row>
    <row r="3538" spans="1:50" x14ac:dyDescent="0.3">
      <c r="A3538" s="1" t="s">
        <v>3535</v>
      </c>
      <c r="B3538">
        <v>2216.8527492774142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>
        <v>7758.9846224709509</v>
      </c>
      <c r="Q3538" s="1" t="s">
        <v>3535</v>
      </c>
      <c r="R3538">
        <v>12241.015377529049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1220242.3848149013</v>
      </c>
      <c r="AC3538" s="1" t="s">
        <v>7300</v>
      </c>
      <c r="AD3538">
        <v>142687.7574492979</v>
      </c>
      <c r="AG3538" s="1" t="s">
        <v>3535</v>
      </c>
      <c r="AH3538">
        <v>1551558.3531082405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1.5380272671297264</v>
      </c>
      <c r="AS3538" s="1" t="s">
        <v>3535</v>
      </c>
      <c r="AT3538">
        <v>1.5380272671297263E-3</v>
      </c>
      <c r="AU3538" s="1" t="s">
        <v>3535</v>
      </c>
      <c r="AV3538" t="s">
        <v>8670</v>
      </c>
      <c r="AW3538" s="1" t="s">
        <v>3535</v>
      </c>
      <c r="AX3538">
        <v>2915.9999999999995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>
        <v>10677.236520374534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673001.68420799985</v>
      </c>
      <c r="AC3539" s="1" t="s">
        <v>7301</v>
      </c>
      <c r="AD3539">
        <v>166392.81428715016</v>
      </c>
      <c r="AG3539" s="1" t="s">
        <v>3536</v>
      </c>
      <c r="AH3539">
        <v>1553735.589628615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0.88898533593479578</v>
      </c>
      <c r="AS3539" s="1" t="s">
        <v>3536</v>
      </c>
      <c r="AT3539">
        <v>8.8898533593479584E-4</v>
      </c>
      <c r="AU3539" s="1" t="s">
        <v>3536</v>
      </c>
      <c r="AV3539" t="s">
        <v>8670</v>
      </c>
      <c r="AW3539" s="1" t="s">
        <v>3536</v>
      </c>
      <c r="AX3539">
        <v>2915.9999999999995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7302</v>
      </c>
      <c r="AD3540">
        <v>182977.42083587172</v>
      </c>
      <c r="AG3540" s="1" t="s">
        <v>3537</v>
      </c>
      <c r="AH3540">
        <v>1544935.589628615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5714.2857142857138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20000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1187297.7142857141</v>
      </c>
      <c r="AC3541" s="1" t="s">
        <v>7303</v>
      </c>
      <c r="AD3541">
        <v>320661.20742330042</v>
      </c>
      <c r="AG3541" s="1" t="s">
        <v>3538</v>
      </c>
      <c r="AH3541">
        <v>1555935.589628615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1.6988940002937543</v>
      </c>
      <c r="AS3541" s="1" t="s">
        <v>3538</v>
      </c>
      <c r="AT3541">
        <v>1.6988940002937542E-3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5714.2857142857138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20000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1092629.0457142857</v>
      </c>
      <c r="AC3542" s="1" t="s">
        <v>7304</v>
      </c>
      <c r="AD3542">
        <v>183043.16802234546</v>
      </c>
      <c r="AG3542" s="1" t="s">
        <v>3539</v>
      </c>
      <c r="AH3542">
        <v>1566635.589628615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1.614925583168634</v>
      </c>
      <c r="AS3542" s="1" t="s">
        <v>3539</v>
      </c>
      <c r="AT3542">
        <v>1.614925583168634E-3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7305</v>
      </c>
      <c r="AD3543">
        <v>160790.05324990037</v>
      </c>
      <c r="AG3543" s="1" t="s">
        <v>3540</v>
      </c>
      <c r="AH3543">
        <v>1577135.589628615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1.5538011681685655</v>
      </c>
      <c r="AS3543" s="1" t="s">
        <v>3540</v>
      </c>
      <c r="AT3543">
        <v>1.5538011681685655E-3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7306</v>
      </c>
      <c r="AD3544">
        <v>192314.12785199998</v>
      </c>
      <c r="AG3544" s="1" t="s">
        <v>3541</v>
      </c>
      <c r="AH3544">
        <v>1587435.589628615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1.6156110545867772</v>
      </c>
      <c r="AS3544" s="1" t="s">
        <v>3541</v>
      </c>
      <c r="AT3544">
        <v>1.6156110545867772E-3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7307</v>
      </c>
      <c r="AD3545">
        <v>175932.24105599997</v>
      </c>
      <c r="AG3545" s="1" t="s">
        <v>3542</v>
      </c>
      <c r="AH3545">
        <v>1597635.589628615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1.6377222193600913</v>
      </c>
      <c r="AS3545" s="1" t="s">
        <v>3542</v>
      </c>
      <c r="AT3545">
        <v>1.6377222193600914E-3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 t="s">
        <v>8670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 t="s">
        <v>8670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 t="s">
        <v>8670</v>
      </c>
      <c r="AC3546" s="1" t="s">
        <v>7308</v>
      </c>
      <c r="AD3546">
        <v>185909.55083999998</v>
      </c>
      <c r="AG3546" s="1" t="s">
        <v>3543</v>
      </c>
      <c r="AH3546">
        <v>1587735.589628615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 t="s">
        <v>8670</v>
      </c>
      <c r="AS3546" s="1" t="s">
        <v>3543</v>
      </c>
      <c r="AT3546" t="s">
        <v>8670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7309</v>
      </c>
      <c r="AD3547">
        <v>159071.53539599999</v>
      </c>
      <c r="AG3547" s="1" t="s">
        <v>3544</v>
      </c>
      <c r="AH3547">
        <v>1577735.589628615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7310</v>
      </c>
      <c r="AD3548">
        <v>160629.45796799997</v>
      </c>
      <c r="AG3548" s="1" t="s">
        <v>3545</v>
      </c>
      <c r="AH3548">
        <v>1567735.589628615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7311</v>
      </c>
      <c r="AD3549">
        <v>157666.98639912662</v>
      </c>
      <c r="AG3549" s="1" t="s">
        <v>3546</v>
      </c>
      <c r="AH3549">
        <v>1557735.589628615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7312</v>
      </c>
      <c r="AD3550">
        <v>156788.36445313966</v>
      </c>
      <c r="AG3550" s="1" t="s">
        <v>3547</v>
      </c>
      <c r="AH3550">
        <v>1547835.589628615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>
        <v>12811.321574322263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179562.30238799998</v>
      </c>
      <c r="AC3551" s="1" t="s">
        <v>7315</v>
      </c>
      <c r="AD3551">
        <v>158904.69354325093</v>
      </c>
      <c r="AG3551" s="1" t="s">
        <v>3548</v>
      </c>
      <c r="AH3551">
        <v>1550846.9112029371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0.98032119929802131</v>
      </c>
      <c r="AS3551" s="1" t="s">
        <v>3548</v>
      </c>
      <c r="AT3551">
        <v>9.8032119929802137E-4</v>
      </c>
      <c r="AU3551" s="1" t="s">
        <v>3548</v>
      </c>
      <c r="AV3551" t="s">
        <v>8670</v>
      </c>
      <c r="AW3551" s="1" t="s">
        <v>3548</v>
      </c>
      <c r="AX3551">
        <v>2915.9999999999995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>
        <v>14364.924721410693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7316</v>
      </c>
      <c r="AD3552">
        <v>142684.41026666012</v>
      </c>
      <c r="AG3552" s="1" t="s">
        <v>3549</v>
      </c>
      <c r="AH3552">
        <v>1555611.8359243479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1.0368718396903562</v>
      </c>
      <c r="AS3552" s="1" t="s">
        <v>3549</v>
      </c>
      <c r="AT3552">
        <v>1.0368718396903563E-3</v>
      </c>
      <c r="AU3552" s="1" t="s">
        <v>3549</v>
      </c>
      <c r="AV3552" t="s">
        <v>8670</v>
      </c>
      <c r="AW3552" s="1" t="s">
        <v>3549</v>
      </c>
      <c r="AX3552">
        <v>2915.9999999999995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>
        <v>15309.117394890103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7317</v>
      </c>
      <c r="AD3553">
        <v>152257.79027512556</v>
      </c>
      <c r="AG3553" s="1" t="s">
        <v>3550</v>
      </c>
      <c r="AH3553">
        <v>1561620.953319238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0.99141084127980006</v>
      </c>
      <c r="AS3553" s="1" t="s">
        <v>3550</v>
      </c>
      <c r="AT3553">
        <v>9.9141084127980002E-4</v>
      </c>
      <c r="AU3553" s="1" t="s">
        <v>3550</v>
      </c>
      <c r="AV3553" t="s">
        <v>8670</v>
      </c>
      <c r="AW3553" s="1" t="s">
        <v>3550</v>
      </c>
      <c r="AX3553">
        <v>2915.9999999999995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>
        <v>16595.563220282409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147264.45310799996</v>
      </c>
      <c r="AC3554" s="1" t="s">
        <v>7318</v>
      </c>
      <c r="AD3554">
        <v>162099.12278365777</v>
      </c>
      <c r="AG3554" s="1" t="s">
        <v>3551</v>
      </c>
      <c r="AH3554">
        <v>1569216.5165395204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0.98075811045741934</v>
      </c>
      <c r="AS3554" s="1" t="s">
        <v>3551</v>
      </c>
      <c r="AT3554">
        <v>9.8075811045741945E-4</v>
      </c>
      <c r="AU3554" s="1" t="s">
        <v>3551</v>
      </c>
      <c r="AV3554" t="s">
        <v>8670</v>
      </c>
      <c r="AW3554" s="1" t="s">
        <v>3551</v>
      </c>
      <c r="AX3554">
        <v>2915.9999999999995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>
        <v>17350.573022999921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93544.685135999986</v>
      </c>
      <c r="AC3555" s="1" t="s">
        <v>7319</v>
      </c>
      <c r="AD3555">
        <v>169388.67290399998</v>
      </c>
      <c r="AG3555" s="1" t="s">
        <v>3552</v>
      </c>
      <c r="AH3555">
        <v>1578067.0895625204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0.96568613307903983</v>
      </c>
      <c r="AS3555" s="1" t="s">
        <v>3552</v>
      </c>
      <c r="AT3555">
        <v>9.6568613307903986E-4</v>
      </c>
      <c r="AU3555" s="1" t="s">
        <v>3552</v>
      </c>
      <c r="AV3555" t="s">
        <v>8670</v>
      </c>
      <c r="AW3555" s="1" t="s">
        <v>3552</v>
      </c>
      <c r="AX3555">
        <v>2915.9999999999995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>
        <v>18189.356709883938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94675.559507999991</v>
      </c>
      <c r="AC3556" s="1" t="s">
        <v>7320</v>
      </c>
      <c r="AD3556">
        <v>186855.81616799996</v>
      </c>
      <c r="AG3556" s="1" t="s">
        <v>3553</v>
      </c>
      <c r="AH3556">
        <v>1588256.4462724044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0.94934854268843771</v>
      </c>
      <c r="AS3556" s="1" t="s">
        <v>3553</v>
      </c>
      <c r="AT3556">
        <v>9.4934854268843773E-4</v>
      </c>
      <c r="AU3556" s="1" t="s">
        <v>3553</v>
      </c>
      <c r="AV3556" t="s">
        <v>8670</v>
      </c>
      <c r="AW3556" s="1" t="s">
        <v>3553</v>
      </c>
      <c r="AX3556">
        <v>2915.9999999999995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>
        <v>19031.260866947388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94553.877743999998</v>
      </c>
      <c r="AC3557" s="1" t="s">
        <v>7321</v>
      </c>
      <c r="AD3557">
        <v>203576.29721999998</v>
      </c>
      <c r="AG3557" s="1" t="s">
        <v>3554</v>
      </c>
      <c r="AH3557">
        <v>1599287.7071393519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0.95735215082225245</v>
      </c>
      <c r="AS3557" s="1" t="s">
        <v>3554</v>
      </c>
      <c r="AT3557">
        <v>9.5735215082225244E-4</v>
      </c>
      <c r="AU3557" s="1" t="s">
        <v>3554</v>
      </c>
      <c r="AV3557" t="s">
        <v>8670</v>
      </c>
      <c r="AW3557" s="1" t="s">
        <v>3554</v>
      </c>
      <c r="AX3557">
        <v>2915.9999999999995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>
        <v>19039.348953674395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96869.356703999976</v>
      </c>
      <c r="AC3558" s="1" t="s">
        <v>7322</v>
      </c>
      <c r="AD3558">
        <v>193649.50130399998</v>
      </c>
      <c r="AG3558" s="1" t="s">
        <v>3555</v>
      </c>
      <c r="AH3558">
        <v>1610327.0560930262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0.94194105568195929</v>
      </c>
      <c r="AS3558" s="1" t="s">
        <v>3555</v>
      </c>
      <c r="AT3558">
        <v>9.4194105568195933E-4</v>
      </c>
      <c r="AU3558" s="1" t="s">
        <v>3555</v>
      </c>
      <c r="AV3558" t="s">
        <v>8670</v>
      </c>
      <c r="AW3558" s="1" t="s">
        <v>3555</v>
      </c>
      <c r="AX3558">
        <v>2915.9999999999995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>
        <v>17763.381582429964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101974.66909199998</v>
      </c>
      <c r="AC3559" s="1" t="s">
        <v>7323</v>
      </c>
      <c r="AD3559">
        <v>175754.36213999998</v>
      </c>
      <c r="AG3559" s="1" t="s">
        <v>3556</v>
      </c>
      <c r="AH3559">
        <v>1620090.4376754561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0.9672058972286689</v>
      </c>
      <c r="AS3559" s="1" t="s">
        <v>3556</v>
      </c>
      <c r="AT3559">
        <v>9.6720589722866892E-4</v>
      </c>
      <c r="AU3559" s="1" t="s">
        <v>3556</v>
      </c>
      <c r="AV3559" t="s">
        <v>8670</v>
      </c>
      <c r="AW3559" s="1" t="s">
        <v>3556</v>
      </c>
      <c r="AX3559">
        <v>2915.9999999999995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>
        <v>15767.198951221986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107007.34683599998</v>
      </c>
      <c r="AC3560" s="1" t="s">
        <v>7324</v>
      </c>
      <c r="AD3560">
        <v>210648.62948399998</v>
      </c>
      <c r="AG3560" s="1" t="s">
        <v>3557</v>
      </c>
      <c r="AH3560">
        <v>1627857.6366266781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0.97226521243495823</v>
      </c>
      <c r="AS3560" s="1" t="s">
        <v>3557</v>
      </c>
      <c r="AT3560">
        <v>9.7226521243495823E-4</v>
      </c>
      <c r="AU3560" s="1" t="s">
        <v>3557</v>
      </c>
      <c r="AV3560" t="s">
        <v>8670</v>
      </c>
      <c r="AW3560" s="1" t="s">
        <v>3557</v>
      </c>
      <c r="AX3560">
        <v>2915.9999999999995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>
        <v>13917.046492031401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104399.25019199998</v>
      </c>
      <c r="AC3561" s="1" t="s">
        <v>7325</v>
      </c>
      <c r="AD3561">
        <v>192875.53949999996</v>
      </c>
      <c r="AG3561" s="1" t="s">
        <v>3558</v>
      </c>
      <c r="AH3561">
        <v>1633774.6831187094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1.0421135988693331</v>
      </c>
      <c r="AS3561" s="1" t="s">
        <v>3558</v>
      </c>
      <c r="AT3561">
        <v>1.0421135988693331E-3</v>
      </c>
      <c r="AU3561" s="1" t="s">
        <v>3558</v>
      </c>
      <c r="AV3561" t="s">
        <v>8670</v>
      </c>
      <c r="AW3561" s="1" t="s">
        <v>3558</v>
      </c>
      <c r="AX3561">
        <v>2915.9999999999995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7342</v>
      </c>
      <c r="AD3562">
        <v>514169.07418799988</v>
      </c>
      <c r="AG3562" s="1" t="s">
        <v>3559</v>
      </c>
      <c r="AH3562">
        <v>1625674.6831187094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7344</v>
      </c>
      <c r="AD3563">
        <v>535780.64951999998</v>
      </c>
      <c r="AG3563" s="1" t="s">
        <v>3560</v>
      </c>
      <c r="AH3563">
        <v>1617174.6831187094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7345</v>
      </c>
      <c r="AD3564">
        <v>550554.91343999992</v>
      </c>
      <c r="AG3564" s="1" t="s">
        <v>3561</v>
      </c>
      <c r="AH3564">
        <v>1608374.6831187094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7346</v>
      </c>
      <c r="AD3565">
        <v>530190.70084799989</v>
      </c>
      <c r="AG3565" s="1" t="s">
        <v>3562</v>
      </c>
      <c r="AH3565">
        <v>1599374.6831187094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7347</v>
      </c>
      <c r="AD3566">
        <v>550739.07633599988</v>
      </c>
      <c r="AG3566" s="1" t="s">
        <v>3563</v>
      </c>
      <c r="AH3566">
        <v>1590074.6831187094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7377</v>
      </c>
      <c r="AD3567">
        <v>615149.01111599989</v>
      </c>
      <c r="AG3567" s="1" t="s">
        <v>3564</v>
      </c>
      <c r="AH3567">
        <v>1580574.6831187094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7378</v>
      </c>
      <c r="AD3568">
        <v>634613.27612399985</v>
      </c>
      <c r="AG3568" s="1" t="s">
        <v>3565</v>
      </c>
      <c r="AH3568">
        <v>1570874.6831187094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7379</v>
      </c>
      <c r="AD3569">
        <v>575042.93323199986</v>
      </c>
      <c r="AG3569" s="1" t="s">
        <v>3566</v>
      </c>
      <c r="AH3569">
        <v>1561074.6831187094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7380</v>
      </c>
      <c r="AD3570">
        <v>497497.69274399994</v>
      </c>
      <c r="AG3570" s="1" t="s">
        <v>3567</v>
      </c>
      <c r="AH3570">
        <v>1551174.6831187094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7381</v>
      </c>
      <c r="AD3571">
        <v>419747.29124399991</v>
      </c>
      <c r="AG3571" s="1" t="s">
        <v>3568</v>
      </c>
      <c r="AH3571">
        <v>1541174.6831187094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7382</v>
      </c>
      <c r="AD3572">
        <v>458550.25538399996</v>
      </c>
      <c r="AG3572" s="1" t="s">
        <v>3569</v>
      </c>
      <c r="AH3572">
        <v>1531174.6831187094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7383</v>
      </c>
      <c r="AD3573">
        <v>460135.9557719999</v>
      </c>
      <c r="AG3573" s="1" t="s">
        <v>3570</v>
      </c>
      <c r="AH3573">
        <v>1521174.6831187094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7384</v>
      </c>
      <c r="AD3574">
        <v>409342.71164399997</v>
      </c>
      <c r="AG3574" s="1" t="s">
        <v>3571</v>
      </c>
      <c r="AH3574">
        <v>1511274.6831187094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>
        <v>13383.546279559743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103910.72104799999</v>
      </c>
      <c r="AC3575" s="1" t="s">
        <v>7385</v>
      </c>
      <c r="AD3575">
        <v>326505.47936399997</v>
      </c>
      <c r="AG3575" s="1" t="s">
        <v>3572</v>
      </c>
      <c r="AH3575">
        <v>1514858.2293982692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1.1213813747002681</v>
      </c>
      <c r="AS3575" s="1" t="s">
        <v>3572</v>
      </c>
      <c r="AT3575">
        <v>1.1213813747002681E-3</v>
      </c>
      <c r="AU3575" s="1" t="s">
        <v>3572</v>
      </c>
      <c r="AV3575" t="s">
        <v>8670</v>
      </c>
      <c r="AW3575" s="1" t="s">
        <v>3572</v>
      </c>
      <c r="AX3575">
        <v>2915.9999999999995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>
        <v>14514.113001921341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104482.76734799998</v>
      </c>
      <c r="AC3576" s="1" t="s">
        <v>7389</v>
      </c>
      <c r="AD3576">
        <v>345393.85186799994</v>
      </c>
      <c r="AG3576" s="1" t="s">
        <v>3573</v>
      </c>
      <c r="AH3576">
        <v>1519772.3424001907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1.0006985207983883</v>
      </c>
      <c r="AS3576" s="1" t="s">
        <v>3573</v>
      </c>
      <c r="AT3576">
        <v>1.0006985207983883E-3</v>
      </c>
      <c r="AU3576" s="1" t="s">
        <v>3573</v>
      </c>
      <c r="AV3576" t="s">
        <v>8670</v>
      </c>
      <c r="AW3576" s="1" t="s">
        <v>3573</v>
      </c>
      <c r="AX3576">
        <v>2915.9999999999995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>
        <v>15520.857213816038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98228.801735999994</v>
      </c>
      <c r="AC3577" s="1" t="s">
        <v>7390</v>
      </c>
      <c r="AD3577">
        <v>347010.03028799995</v>
      </c>
      <c r="AG3577" s="1" t="s">
        <v>3574</v>
      </c>
      <c r="AH3577">
        <v>1525993.1996140068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0.97643714524217207</v>
      </c>
      <c r="AS3577" s="1" t="s">
        <v>3574</v>
      </c>
      <c r="AT3577">
        <v>9.7643714524217205E-4</v>
      </c>
      <c r="AU3577" s="1" t="s">
        <v>3574</v>
      </c>
      <c r="AV3577" t="s">
        <v>8670</v>
      </c>
      <c r="AW3577" s="1" t="s">
        <v>3574</v>
      </c>
      <c r="AX3577">
        <v>2915.9999999999995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>
        <v>15565.708885164831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97306.76253599998</v>
      </c>
      <c r="AC3578" s="1" t="s">
        <v>7391</v>
      </c>
      <c r="AD3578">
        <v>256983.44666399996</v>
      </c>
      <c r="AG3578" s="1" t="s">
        <v>3575</v>
      </c>
      <c r="AH3578">
        <v>1532558.9084991717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0.99572094635806629</v>
      </c>
      <c r="AS3578" s="1" t="s">
        <v>3575</v>
      </c>
      <c r="AT3578">
        <v>9.9572094635806642E-4</v>
      </c>
      <c r="AU3578" s="1" t="s">
        <v>3575</v>
      </c>
      <c r="AV3578" t="s">
        <v>8670</v>
      </c>
      <c r="AW3578" s="1" t="s">
        <v>3575</v>
      </c>
      <c r="AX3578">
        <v>2915.9999999999995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>
        <v>15324.542576621598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99307.739231999978</v>
      </c>
      <c r="AC3579" s="1" t="s">
        <v>7394</v>
      </c>
      <c r="AD3579">
        <v>220788.08927999999</v>
      </c>
      <c r="AG3579" s="1" t="s">
        <v>3576</v>
      </c>
      <c r="AH3579">
        <v>1539383.4510757932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0.97134121880189717</v>
      </c>
      <c r="AS3579" s="1" t="s">
        <v>3576</v>
      </c>
      <c r="AT3579">
        <v>9.713412188018972E-4</v>
      </c>
      <c r="AU3579" s="1" t="s">
        <v>3576</v>
      </c>
      <c r="AV3579" t="s">
        <v>8670</v>
      </c>
      <c r="AW3579" s="1" t="s">
        <v>3576</v>
      </c>
      <c r="AX3579">
        <v>2915.9999999999995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>
        <v>15305.89292576094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106619.83084799998</v>
      </c>
      <c r="AC3580" s="1" t="s">
        <v>7395</v>
      </c>
      <c r="AD3580">
        <v>240226.12195199996</v>
      </c>
      <c r="AG3580" s="1" t="s">
        <v>3577</v>
      </c>
      <c r="AH3580">
        <v>1546689.3440015542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0.94903166703221886</v>
      </c>
      <c r="AS3580" s="1" t="s">
        <v>3577</v>
      </c>
      <c r="AT3580">
        <v>9.4903166703221888E-4</v>
      </c>
      <c r="AU3580" s="1" t="s">
        <v>3577</v>
      </c>
      <c r="AV3580" t="s">
        <v>8670</v>
      </c>
      <c r="AW3580" s="1" t="s">
        <v>3577</v>
      </c>
      <c r="AX3580">
        <v>2915.9999999999995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>
        <v>15443.680443842963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114390.91835999998</v>
      </c>
      <c r="AC3581" s="1" t="s">
        <v>7396</v>
      </c>
      <c r="AD3581">
        <v>210215.47517999998</v>
      </c>
      <c r="AG3581" s="1" t="s">
        <v>3578</v>
      </c>
      <c r="AH3581">
        <v>1554133.0244453971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0.97974335057619588</v>
      </c>
      <c r="AS3581" s="1" t="s">
        <v>3578</v>
      </c>
      <c r="AT3581">
        <v>9.7974335057619583E-4</v>
      </c>
      <c r="AU3581" s="1" t="s">
        <v>3578</v>
      </c>
      <c r="AV3581" t="s">
        <v>8670</v>
      </c>
      <c r="AW3581" s="1" t="s">
        <v>3578</v>
      </c>
      <c r="AX3581">
        <v>2915.9999999999995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>
        <v>15251.50063944359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131729.25315599999</v>
      </c>
      <c r="AC3582" s="1" t="s">
        <v>7397</v>
      </c>
      <c r="AD3582">
        <v>205315.60097496136</v>
      </c>
      <c r="AG3582" s="1" t="s">
        <v>3579</v>
      </c>
      <c r="AH3582">
        <v>1561384.5250848406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0.98126895777071743</v>
      </c>
      <c r="AS3582" s="1" t="s">
        <v>3579</v>
      </c>
      <c r="AT3582">
        <v>9.8126895777071754E-4</v>
      </c>
      <c r="AU3582" s="1" t="s">
        <v>3579</v>
      </c>
      <c r="AV3582" t="s">
        <v>8670</v>
      </c>
      <c r="AW3582" s="1" t="s">
        <v>3579</v>
      </c>
      <c r="AX3582">
        <v>2915.9999999999995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>
        <v>14199.590190679237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209725.29849599997</v>
      </c>
      <c r="AC3583" s="1" t="s">
        <v>7398</v>
      </c>
      <c r="AD3583">
        <v>192260.8807453693</v>
      </c>
      <c r="AG3583" s="1" t="s">
        <v>3580</v>
      </c>
      <c r="AH3583">
        <v>1567584.1152755199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1.0040184896850277</v>
      </c>
      <c r="AS3583" s="1" t="s">
        <v>3580</v>
      </c>
      <c r="AT3583">
        <v>1.0040184896850277E-3</v>
      </c>
      <c r="AU3583" s="1" t="s">
        <v>3580</v>
      </c>
      <c r="AV3583" t="s">
        <v>8670</v>
      </c>
      <c r="AW3583" s="1" t="s">
        <v>3580</v>
      </c>
      <c r="AX3583">
        <v>2915.9999999999995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>
        <v>13235.352009226086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318246.20971199998</v>
      </c>
      <c r="AC3584" s="1" t="s">
        <v>7399</v>
      </c>
      <c r="AD3584">
        <v>248447.23645649807</v>
      </c>
      <c r="AG3584" s="1" t="s">
        <v>3581</v>
      </c>
      <c r="AH3584">
        <v>1572819.467284746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1.0110998165311926</v>
      </c>
      <c r="AS3584" s="1" t="s">
        <v>3581</v>
      </c>
      <c r="AT3584">
        <v>1.0110998165311926E-3</v>
      </c>
      <c r="AU3584" s="1" t="s">
        <v>3581</v>
      </c>
      <c r="AV3584" t="s">
        <v>8670</v>
      </c>
      <c r="AW3584" s="1" t="s">
        <v>3581</v>
      </c>
      <c r="AX3584">
        <v>2915.9999999999995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7400</v>
      </c>
      <c r="AD3585">
        <v>227665.55387732209</v>
      </c>
      <c r="AG3585" s="1" t="s">
        <v>3582</v>
      </c>
      <c r="AH3585">
        <v>1564819.467284746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7401</v>
      </c>
      <c r="AD3586">
        <v>223338.56479582677</v>
      </c>
      <c r="AG3586" s="1" t="s">
        <v>3583</v>
      </c>
      <c r="AH3586">
        <v>1556719.467284746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7402</v>
      </c>
      <c r="AD3587">
        <v>232421.23216799999</v>
      </c>
      <c r="AG3587" s="1" t="s">
        <v>3584</v>
      </c>
      <c r="AH3587">
        <v>1548219.467284746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7403</v>
      </c>
      <c r="AD3588">
        <v>260810.60626799994</v>
      </c>
      <c r="AG3588" s="1" t="s">
        <v>3585</v>
      </c>
      <c r="AH3588">
        <v>1539419.467284746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7404</v>
      </c>
      <c r="AD3589">
        <v>240653.96038799995</v>
      </c>
      <c r="AG3589" s="1" t="s">
        <v>3586</v>
      </c>
      <c r="AH3589">
        <v>1530419.467284746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7405</v>
      </c>
      <c r="AD3590">
        <v>173620.22338799998</v>
      </c>
      <c r="AG3590" s="1" t="s">
        <v>3587</v>
      </c>
      <c r="AH3590">
        <v>1521119.467284746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7406</v>
      </c>
      <c r="AD3591">
        <v>283007.86603199993</v>
      </c>
      <c r="AG3591" s="1" t="s">
        <v>3588</v>
      </c>
      <c r="AH3591">
        <v>1511619.467284746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7407</v>
      </c>
      <c r="AD3592">
        <v>289739.59199999995</v>
      </c>
      <c r="AG3592" s="1" t="s">
        <v>3589</v>
      </c>
      <c r="AH3592">
        <v>1501919.467284746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7408</v>
      </c>
      <c r="AD3593">
        <v>211268.63106771844</v>
      </c>
      <c r="AG3593" s="1" t="s">
        <v>3590</v>
      </c>
      <c r="AH3593">
        <v>1492119.467284746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7409</v>
      </c>
      <c r="AD3594">
        <v>157054.92505079703</v>
      </c>
      <c r="AG3594" s="1" t="s">
        <v>3591</v>
      </c>
      <c r="AH3594">
        <v>1482219.467284746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7410</v>
      </c>
      <c r="AD3595">
        <v>214475.82905209466</v>
      </c>
      <c r="AG3595" s="1" t="s">
        <v>3592</v>
      </c>
      <c r="AH3595">
        <v>1472219.467284746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7411</v>
      </c>
      <c r="AD3596">
        <v>212245.86172041623</v>
      </c>
      <c r="AG3596" s="1" t="s">
        <v>3593</v>
      </c>
      <c r="AH3596">
        <v>1462219.467284746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7412</v>
      </c>
      <c r="AD3597">
        <v>286802.41200551746</v>
      </c>
      <c r="AG3597" s="1" t="s">
        <v>3594</v>
      </c>
      <c r="AH3597">
        <v>1452219.467284746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7413</v>
      </c>
      <c r="AD3598">
        <v>324554.55364958604</v>
      </c>
      <c r="AG3598" s="1" t="s">
        <v>3595</v>
      </c>
      <c r="AH3598">
        <v>1442319.467284746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7414</v>
      </c>
      <c r="AD3599">
        <v>319183.84161296632</v>
      </c>
      <c r="AG3599" s="1" t="s">
        <v>3596</v>
      </c>
      <c r="AH3599">
        <v>1432519.467284746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7415</v>
      </c>
      <c r="AD3600">
        <v>339376.64363429329</v>
      </c>
      <c r="AG3600" s="1" t="s">
        <v>3597</v>
      </c>
      <c r="AH3600">
        <v>1422919.467284746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7416</v>
      </c>
      <c r="AD3601">
        <v>350796.71974207211</v>
      </c>
      <c r="AG3601" s="1" t="s">
        <v>3598</v>
      </c>
      <c r="AH3601">
        <v>1413619.467284746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7417</v>
      </c>
      <c r="AD3602">
        <v>289430.44613228715</v>
      </c>
      <c r="AG3602" s="1" t="s">
        <v>3599</v>
      </c>
      <c r="AH3602">
        <v>1404619.467284746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7418</v>
      </c>
      <c r="AD3603">
        <v>288639.50619150343</v>
      </c>
      <c r="AG3603" s="1" t="s">
        <v>3600</v>
      </c>
      <c r="AH3603">
        <v>1396119.467284746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>
        <v>11716.159899317639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117188.78536799998</v>
      </c>
      <c r="AC3604" s="1" t="s">
        <v>7419</v>
      </c>
      <c r="AD3604">
        <v>285237.89399939677</v>
      </c>
      <c r="AG3604" s="1" t="s">
        <v>3601</v>
      </c>
      <c r="AH3604">
        <v>1399835.6271840637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0.97049219075468207</v>
      </c>
      <c r="AS3604" s="1" t="s">
        <v>3601</v>
      </c>
      <c r="AT3604">
        <v>9.7049219075468211E-4</v>
      </c>
      <c r="AU3604" s="1" t="s">
        <v>3601</v>
      </c>
      <c r="AV3604" t="s">
        <v>8670</v>
      </c>
      <c r="AW3604" s="1" t="s">
        <v>3601</v>
      </c>
      <c r="AX3604">
        <v>2915.9999999999995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>
        <v>11795.428742545477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106679.68757999998</v>
      </c>
      <c r="AC3605" s="1" t="s">
        <v>7420</v>
      </c>
      <c r="AD3605">
        <v>273078.81734813424</v>
      </c>
      <c r="AG3605" s="1" t="s">
        <v>3602</v>
      </c>
      <c r="AH3605">
        <v>1403631.0559266091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0.96768121190129341</v>
      </c>
      <c r="AS3605" s="1" t="s">
        <v>3602</v>
      </c>
      <c r="AT3605">
        <v>9.6768121190129346E-4</v>
      </c>
      <c r="AU3605" s="1" t="s">
        <v>3602</v>
      </c>
      <c r="AV3605" t="s">
        <v>8670</v>
      </c>
      <c r="AW3605" s="1" t="s">
        <v>3602</v>
      </c>
      <c r="AX3605">
        <v>2915.9999999999995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>
        <v>12047.903299376952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103384.27223999999</v>
      </c>
      <c r="AC3606" s="1" t="s">
        <v>7421</v>
      </c>
      <c r="AD3606">
        <v>263864.57009751891</v>
      </c>
      <c r="AG3606" s="1" t="s">
        <v>3603</v>
      </c>
      <c r="AH3606">
        <v>1407678.9592259862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0.9837853347504899</v>
      </c>
      <c r="AS3606" s="1" t="s">
        <v>3603</v>
      </c>
      <c r="AT3606">
        <v>9.8378533475048996E-4</v>
      </c>
      <c r="AU3606" s="1" t="s">
        <v>3603</v>
      </c>
      <c r="AV3606" t="s">
        <v>8670</v>
      </c>
      <c r="AW3606" s="1" t="s">
        <v>3603</v>
      </c>
      <c r="AX3606">
        <v>2915.9999999999995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>
        <v>11906.430058709149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160167.13783199998</v>
      </c>
      <c r="AC3607" s="1" t="s">
        <v>7422</v>
      </c>
      <c r="AD3607">
        <v>295253.1878979858</v>
      </c>
      <c r="AG3607" s="1" t="s">
        <v>3604</v>
      </c>
      <c r="AH3607">
        <v>1411585.3892846953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0.95820625468707554</v>
      </c>
      <c r="AS3607" s="1" t="s">
        <v>3604</v>
      </c>
      <c r="AT3607">
        <v>9.5820625468707554E-4</v>
      </c>
      <c r="AU3607" s="1" t="s">
        <v>3604</v>
      </c>
      <c r="AV3607" t="s">
        <v>8670</v>
      </c>
      <c r="AW3607" s="1" t="s">
        <v>3604</v>
      </c>
      <c r="AX3607">
        <v>2915.9999999999995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7423</v>
      </c>
      <c r="AD3608">
        <v>319284.91570014297</v>
      </c>
      <c r="AG3608" s="1" t="s">
        <v>3605</v>
      </c>
      <c r="AH3608">
        <v>1403585.3892846953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7424</v>
      </c>
      <c r="AD3609">
        <v>384541.30467724975</v>
      </c>
      <c r="AG3609" s="1" t="s">
        <v>3606</v>
      </c>
      <c r="AH3609">
        <v>1395585.3892846953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7425</v>
      </c>
      <c r="AD3610">
        <v>389811.59161134978</v>
      </c>
      <c r="AG3610" s="1" t="s">
        <v>3607</v>
      </c>
      <c r="AH3610">
        <v>1387485.3892846953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7426</v>
      </c>
      <c r="AD3611">
        <v>370781.26977041713</v>
      </c>
      <c r="AG3611" s="1" t="s">
        <v>3608</v>
      </c>
      <c r="AH3611">
        <v>1378985.3892846953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7427</v>
      </c>
      <c r="AD3612">
        <v>433622.28710988286</v>
      </c>
      <c r="AG3612" s="1" t="s">
        <v>3609</v>
      </c>
      <c r="AH3612">
        <v>1370185.3892846953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7428</v>
      </c>
      <c r="AD3613">
        <v>391496.41672340099</v>
      </c>
      <c r="AG3613" s="1" t="s">
        <v>3610</v>
      </c>
      <c r="AH3613">
        <v>1361185.3892846953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7429</v>
      </c>
      <c r="AD3614">
        <v>413055.6686609473</v>
      </c>
      <c r="AG3614" s="1" t="s">
        <v>3611</v>
      </c>
      <c r="AH3614">
        <v>1351885.3892846953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7430</v>
      </c>
      <c r="AD3615">
        <v>371398.4958270035</v>
      </c>
      <c r="AG3615" s="1" t="s">
        <v>3612</v>
      </c>
      <c r="AH3615">
        <v>1342385.3892846953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7431</v>
      </c>
      <c r="AD3616">
        <v>354118.95289299492</v>
      </c>
      <c r="AG3616" s="1" t="s">
        <v>3613</v>
      </c>
      <c r="AH3616">
        <v>1332685.3892846953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7432</v>
      </c>
      <c r="AD3617">
        <v>385111.53521487321</v>
      </c>
      <c r="AG3617" s="1" t="s">
        <v>3614</v>
      </c>
      <c r="AH3617">
        <v>1322885.3892846953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7433</v>
      </c>
      <c r="AD3618">
        <v>336980.0233919514</v>
      </c>
      <c r="AG3618" s="1" t="s">
        <v>3615</v>
      </c>
      <c r="AH3618">
        <v>1312985.3892846953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7435</v>
      </c>
      <c r="AD3619">
        <v>349499.49229698034</v>
      </c>
      <c r="AG3619" s="1" t="s">
        <v>3616</v>
      </c>
      <c r="AH3619">
        <v>1302985.3892846953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7436</v>
      </c>
      <c r="AD3620">
        <v>312380.64139421727</v>
      </c>
      <c r="AG3620" s="1" t="s">
        <v>3617</v>
      </c>
      <c r="AH3620">
        <v>1292985.3892846953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7437</v>
      </c>
      <c r="AD3621">
        <v>290563.34447072371</v>
      </c>
      <c r="AG3621" s="1" t="s">
        <v>3618</v>
      </c>
      <c r="AH3621">
        <v>1282985.3892846953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7438</v>
      </c>
      <c r="AD3622">
        <v>299625.14583505597</v>
      </c>
      <c r="AG3622" s="1" t="s">
        <v>3619</v>
      </c>
      <c r="AH3622">
        <v>1273085.3892846953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7439</v>
      </c>
      <c r="AD3623">
        <v>283324.59561569028</v>
      </c>
      <c r="AG3623" s="1" t="s">
        <v>3620</v>
      </c>
      <c r="AH3623">
        <v>1263285.3892846953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7440</v>
      </c>
      <c r="AD3624">
        <v>248778.1510285949</v>
      </c>
      <c r="AG3624" s="1" t="s">
        <v>3621</v>
      </c>
      <c r="AH3624">
        <v>1253685.3892846953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7441</v>
      </c>
      <c r="AD3625">
        <v>241391.55921764064</v>
      </c>
      <c r="AG3625" s="1" t="s">
        <v>3622</v>
      </c>
      <c r="AH3625">
        <v>1244385.3892846953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7442</v>
      </c>
      <c r="AD3626">
        <v>237769.07736904974</v>
      </c>
      <c r="AG3626" s="1" t="s">
        <v>3623</v>
      </c>
      <c r="AH3626">
        <v>1235385.3892846953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 t="s">
        <v>8670</v>
      </c>
      <c r="AS3626" s="1" t="s">
        <v>3623</v>
      </c>
      <c r="AT3626" t="s">
        <v>8670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7443</v>
      </c>
      <c r="AD3627">
        <v>236746.11973175357</v>
      </c>
      <c r="AG3627" s="1" t="s">
        <v>3624</v>
      </c>
      <c r="AH3627">
        <v>1226885.3892846953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7444</v>
      </c>
      <c r="AD3628">
        <v>229637.84090044245</v>
      </c>
      <c r="AG3628" s="1" t="s">
        <v>3625</v>
      </c>
      <c r="AH3628">
        <v>1218885.3892846953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>
        <v>11299.659147662267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330961.92926399998</v>
      </c>
      <c r="AC3629" s="1" t="s">
        <v>7445</v>
      </c>
      <c r="AD3629">
        <v>255362.32104134429</v>
      </c>
      <c r="AG3629" s="1" t="s">
        <v>3626</v>
      </c>
      <c r="AH3629">
        <v>1222185.0484323576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0.95050074736510504</v>
      </c>
      <c r="AS3629" s="1" t="s">
        <v>3626</v>
      </c>
      <c r="AT3629">
        <v>9.5050074736510509E-4</v>
      </c>
      <c r="AU3629" s="1" t="s">
        <v>3626</v>
      </c>
      <c r="AV3629" t="s">
        <v>8670</v>
      </c>
      <c r="AW3629" s="1" t="s">
        <v>3626</v>
      </c>
      <c r="AX3629">
        <v>2915.9999999999995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>
        <v>11087.708273841572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248200.76084399997</v>
      </c>
      <c r="AC3630" s="1" t="s">
        <v>7446</v>
      </c>
      <c r="AD3630">
        <v>242651.44711617898</v>
      </c>
      <c r="AG3630" s="1" t="s">
        <v>3627</v>
      </c>
      <c r="AH3630">
        <v>1225272.7567061991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0.91526666509844101</v>
      </c>
      <c r="AS3630" s="1" t="s">
        <v>3627</v>
      </c>
      <c r="AT3630">
        <v>9.1526666509844103E-4</v>
      </c>
      <c r="AU3630" s="1" t="s">
        <v>3627</v>
      </c>
      <c r="AV3630" t="s">
        <v>8670</v>
      </c>
      <c r="AW3630" s="1" t="s">
        <v>3627</v>
      </c>
      <c r="AX3630">
        <v>2915.9999999999995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7489</v>
      </c>
      <c r="AD3631">
        <v>342870.24923999998</v>
      </c>
      <c r="AG3631" s="1" t="s">
        <v>3628</v>
      </c>
      <c r="AH3631">
        <v>1217272.7567061991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7490</v>
      </c>
      <c r="AD3632">
        <v>333957.90639599995</v>
      </c>
      <c r="AG3632" s="1" t="s">
        <v>3629</v>
      </c>
      <c r="AH3632">
        <v>1209272.7567061991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7509</v>
      </c>
      <c r="AD3633">
        <v>186278.74030018187</v>
      </c>
      <c r="AG3633" s="1" t="s">
        <v>3630</v>
      </c>
      <c r="AH3633">
        <v>1201272.7567061991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7510</v>
      </c>
      <c r="AD3634">
        <v>164526.18227351585</v>
      </c>
      <c r="AG3634" s="1" t="s">
        <v>3631</v>
      </c>
      <c r="AH3634">
        <v>1193172.7567061991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7511</v>
      </c>
      <c r="AD3635">
        <v>136839.33307530847</v>
      </c>
      <c r="AG3635" s="1" t="s">
        <v>3632</v>
      </c>
      <c r="AH3635">
        <v>1184672.7567061991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7512</v>
      </c>
      <c r="AD3636">
        <v>122136.1614397068</v>
      </c>
      <c r="AG3636" s="1" t="s">
        <v>3633</v>
      </c>
      <c r="AH3636">
        <v>1175872.7567061991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7513</v>
      </c>
      <c r="AD3637">
        <v>125931.30728249242</v>
      </c>
      <c r="AG3637" s="1" t="s">
        <v>3634</v>
      </c>
      <c r="AH3637">
        <v>1166872.7567061991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7514</v>
      </c>
      <c r="AD3638">
        <v>123489.65258749394</v>
      </c>
      <c r="AG3638" s="1" t="s">
        <v>3635</v>
      </c>
      <c r="AH3638">
        <v>1157572.7567061991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7515</v>
      </c>
      <c r="AD3639">
        <v>135242.19848796781</v>
      </c>
      <c r="AG3639" s="1" t="s">
        <v>3636</v>
      </c>
      <c r="AH3639">
        <v>1148072.7567061991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7516</v>
      </c>
      <c r="AD3640">
        <v>177581.5446250813</v>
      </c>
      <c r="AG3640" s="1" t="s">
        <v>3637</v>
      </c>
      <c r="AH3640">
        <v>1138372.7567061991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7517</v>
      </c>
      <c r="AD3641">
        <v>217849.03440533506</v>
      </c>
      <c r="AG3641" s="1" t="s">
        <v>3638</v>
      </c>
      <c r="AH3641">
        <v>1128572.7567061991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7518</v>
      </c>
      <c r="AD3642">
        <v>225834.12361299974</v>
      </c>
      <c r="AG3642" s="1" t="s">
        <v>3639</v>
      </c>
      <c r="AH3642">
        <v>1118672.7567061991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7519</v>
      </c>
      <c r="AD3643">
        <v>205476.92125563114</v>
      </c>
      <c r="AG3643" s="1" t="s">
        <v>3640</v>
      </c>
      <c r="AH3643">
        <v>1108672.7567061991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7535</v>
      </c>
      <c r="AD3644">
        <v>503368.13728799991</v>
      </c>
      <c r="AG3644" s="1" t="s">
        <v>3641</v>
      </c>
      <c r="AH3644">
        <v>1098672.7567061991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7536</v>
      </c>
      <c r="AD3645">
        <v>485941.94924399996</v>
      </c>
      <c r="AG3645" s="1" t="s">
        <v>3642</v>
      </c>
      <c r="AH3645">
        <v>1088672.7567061991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7537</v>
      </c>
      <c r="AD3646">
        <v>496757.3465879999</v>
      </c>
      <c r="AG3646" s="1" t="s">
        <v>3643</v>
      </c>
      <c r="AH3646">
        <v>1078772.7567061991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7538</v>
      </c>
      <c r="AD3647">
        <v>430393.89695763338</v>
      </c>
      <c r="AG3647" s="1" t="s">
        <v>3644</v>
      </c>
      <c r="AH3647">
        <v>1068972.7567061991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7539</v>
      </c>
      <c r="AD3648">
        <v>375091.84956353426</v>
      </c>
      <c r="AG3648" s="1" t="s">
        <v>3645</v>
      </c>
      <c r="AH3648">
        <v>1059372.7567061991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>
        <v>12200.762533005916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228052.88337599995</v>
      </c>
      <c r="AC3649" s="1" t="s">
        <v>7540</v>
      </c>
      <c r="AD3649">
        <v>360634.72509039962</v>
      </c>
      <c r="AG3649" s="1" t="s">
        <v>3646</v>
      </c>
      <c r="AH3649">
        <v>1062273.5192392052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0.94904061835103326</v>
      </c>
      <c r="AS3649" s="1" t="s">
        <v>3646</v>
      </c>
      <c r="AT3649">
        <v>9.4904061835103331E-4</v>
      </c>
      <c r="AU3649" s="1" t="s">
        <v>3646</v>
      </c>
      <c r="AV3649" t="s">
        <v>8670</v>
      </c>
      <c r="AW3649" s="1" t="s">
        <v>3646</v>
      </c>
      <c r="AX3649">
        <v>2915.9999999999995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>
        <v>12501.687746656844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221998.49755199999</v>
      </c>
      <c r="AC3650" s="1" t="s">
        <v>7541</v>
      </c>
      <c r="AD3650">
        <v>391863.78105331189</v>
      </c>
      <c r="AG3650" s="1" t="s">
        <v>3647</v>
      </c>
      <c r="AH3650">
        <v>1065775.206985862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0.9890872783054574</v>
      </c>
      <c r="AS3650" s="1" t="s">
        <v>3647</v>
      </c>
      <c r="AT3650">
        <v>9.8908727830545749E-4</v>
      </c>
      <c r="AU3650" s="1" t="s">
        <v>3647</v>
      </c>
      <c r="AV3650" t="s">
        <v>8670</v>
      </c>
      <c r="AW3650" s="1" t="s">
        <v>3647</v>
      </c>
      <c r="AX3650">
        <v>2915.9999999999995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>
        <v>12554.226439830991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253803.92482799996</v>
      </c>
      <c r="AC3651" s="1" t="s">
        <v>7542</v>
      </c>
      <c r="AD3651">
        <v>498241.34809586988</v>
      </c>
      <c r="AG3651" s="1" t="s">
        <v>3648</v>
      </c>
      <c r="AH3651">
        <v>1069829.4334256931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0.91618389559336155</v>
      </c>
      <c r="AS3651" s="1" t="s">
        <v>3648</v>
      </c>
      <c r="AT3651">
        <v>9.1618389559336162E-4</v>
      </c>
      <c r="AU3651" s="1" t="s">
        <v>3648</v>
      </c>
      <c r="AV3651" t="s">
        <v>8670</v>
      </c>
      <c r="AW3651" s="1" t="s">
        <v>3648</v>
      </c>
      <c r="AX3651">
        <v>2915.9999999999995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>
        <v>12728.735909300707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216775.71993599998</v>
      </c>
      <c r="AC3652" s="1" t="s">
        <v>7543</v>
      </c>
      <c r="AD3652">
        <v>515828.49541259697</v>
      </c>
      <c r="AG3652" s="1" t="s">
        <v>3649</v>
      </c>
      <c r="AH3652">
        <v>1074558.1693349937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0.97674696217553059</v>
      </c>
      <c r="AS3652" s="1" t="s">
        <v>3649</v>
      </c>
      <c r="AT3652">
        <v>9.7674696217553056E-4</v>
      </c>
      <c r="AU3652" s="1" t="s">
        <v>3649</v>
      </c>
      <c r="AV3652" t="s">
        <v>8670</v>
      </c>
      <c r="AW3652" s="1" t="s">
        <v>3649</v>
      </c>
      <c r="AX3652">
        <v>2915.9999999999995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>
        <v>13744.378334736146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264707.44660799997</v>
      </c>
      <c r="AC3653" s="1" t="s">
        <v>7544</v>
      </c>
      <c r="AD3653">
        <v>438520.27590888913</v>
      </c>
      <c r="AG3653" s="1" t="s">
        <v>3650</v>
      </c>
      <c r="AH3653">
        <v>1080302.5476697299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0.8966481898286216</v>
      </c>
      <c r="AS3653" s="1" t="s">
        <v>3650</v>
      </c>
      <c r="AT3653">
        <v>8.9664818982862157E-4</v>
      </c>
      <c r="AU3653" s="1" t="s">
        <v>3650</v>
      </c>
      <c r="AV3653" t="s">
        <v>8670</v>
      </c>
      <c r="AW3653" s="1" t="s">
        <v>3650</v>
      </c>
      <c r="AX3653">
        <v>2915.9999999999995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>
        <v>13660.963690869548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255128.68695599993</v>
      </c>
      <c r="AC3654" s="1" t="s">
        <v>7545</v>
      </c>
      <c r="AD3654">
        <v>369395.61116399994</v>
      </c>
      <c r="AG3654" s="1" t="s">
        <v>3651</v>
      </c>
      <c r="AH3654">
        <v>1085963.5113605994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0.97096354835824317</v>
      </c>
      <c r="AS3654" s="1" t="s">
        <v>3651</v>
      </c>
      <c r="AT3654">
        <v>9.7096354835824318E-4</v>
      </c>
      <c r="AU3654" s="1" t="s">
        <v>3651</v>
      </c>
      <c r="AV3654" t="s">
        <v>8670</v>
      </c>
      <c r="AW3654" s="1" t="s">
        <v>3651</v>
      </c>
      <c r="AX3654">
        <v>2915.9999999999995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>
        <v>11850.572960101174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189043.68513599999</v>
      </c>
      <c r="AC3655" s="1" t="s">
        <v>7547</v>
      </c>
      <c r="AD3655">
        <v>335449.72324799997</v>
      </c>
      <c r="AG3655" s="1" t="s">
        <v>3652</v>
      </c>
      <c r="AH3655">
        <v>1089814.0843207005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0.9405076936227299</v>
      </c>
      <c r="AS3655" s="1" t="s">
        <v>3652</v>
      </c>
      <c r="AT3655">
        <v>9.4050769362272993E-4</v>
      </c>
      <c r="AU3655" s="1" t="s">
        <v>3652</v>
      </c>
      <c r="AV3655" t="s">
        <v>8670</v>
      </c>
      <c r="AW3655" s="1" t="s">
        <v>3652</v>
      </c>
      <c r="AX3655">
        <v>2915.9999999999995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7548</v>
      </c>
      <c r="AD3656">
        <v>277037.24230799999</v>
      </c>
      <c r="AG3656" s="1" t="s">
        <v>3653</v>
      </c>
      <c r="AH3656">
        <v>1081814.0843207005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7549</v>
      </c>
      <c r="AD3657">
        <v>314689.59658799996</v>
      </c>
      <c r="AG3657" s="1" t="s">
        <v>3654</v>
      </c>
      <c r="AH3657">
        <v>1073814.0843207005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7550</v>
      </c>
      <c r="AD3658">
        <v>349842.35566799995</v>
      </c>
      <c r="AG3658" s="1" t="s">
        <v>3655</v>
      </c>
      <c r="AH3658">
        <v>1065714.0843207005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7551</v>
      </c>
      <c r="AD3659">
        <v>368115.96830399992</v>
      </c>
      <c r="AG3659" s="1" t="s">
        <v>3656</v>
      </c>
      <c r="AH3659">
        <v>1057214.0843207005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7552</v>
      </c>
      <c r="AD3660">
        <v>381707.38974190434</v>
      </c>
      <c r="AG3660" s="1" t="s">
        <v>3657</v>
      </c>
      <c r="AH3660">
        <v>1048414.0843207005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7555</v>
      </c>
      <c r="AD3661">
        <v>24513.59580639159</v>
      </c>
      <c r="AG3661" s="1" t="s">
        <v>3658</v>
      </c>
      <c r="AH3661">
        <v>1039414.0843207005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7556</v>
      </c>
      <c r="AD3662">
        <v>429016.98330490472</v>
      </c>
      <c r="AG3662" s="1" t="s">
        <v>3659</v>
      </c>
      <c r="AH3662">
        <v>1030114.0843207005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7557</v>
      </c>
      <c r="AD3663">
        <v>358905.23713791859</v>
      </c>
      <c r="AG3663" s="1" t="s">
        <v>3660</v>
      </c>
      <c r="AH3663">
        <v>1020614.0843207005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7558</v>
      </c>
      <c r="AD3664">
        <v>366319.35445200908</v>
      </c>
      <c r="AG3664" s="1" t="s">
        <v>3661</v>
      </c>
      <c r="AH3664">
        <v>1010914.0843207005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7559</v>
      </c>
      <c r="AD3665">
        <v>473220.57703972061</v>
      </c>
      <c r="AG3665" s="1" t="s">
        <v>3662</v>
      </c>
      <c r="AH3665">
        <v>1001114.0843207005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7560</v>
      </c>
      <c r="AD3666">
        <v>390899.15194685222</v>
      </c>
      <c r="AG3666" s="1" t="s">
        <v>3663</v>
      </c>
      <c r="AH3666">
        <v>991214.08432070049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7561</v>
      </c>
      <c r="AD3667">
        <v>410015.67134125449</v>
      </c>
      <c r="AG3667" s="1" t="s">
        <v>3664</v>
      </c>
      <c r="AH3667">
        <v>981214.08432070049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7562</v>
      </c>
      <c r="AD3668">
        <v>415180.54516091599</v>
      </c>
      <c r="AG3668" s="1" t="s">
        <v>3665</v>
      </c>
      <c r="AH3668">
        <v>971214.08432070049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7563</v>
      </c>
      <c r="AD3669">
        <v>412659.19841015403</v>
      </c>
      <c r="AG3669" s="1" t="s">
        <v>3666</v>
      </c>
      <c r="AH3669">
        <v>961214.08432070049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7564</v>
      </c>
      <c r="AD3670">
        <v>473368.97246256168</v>
      </c>
      <c r="AG3670" s="1" t="s">
        <v>3667</v>
      </c>
      <c r="AH3670">
        <v>951314.08432070049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7565</v>
      </c>
      <c r="AD3671">
        <v>464914.62712189963</v>
      </c>
      <c r="AG3671" s="1" t="s">
        <v>3668</v>
      </c>
      <c r="AH3671">
        <v>941514.08432070049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7566</v>
      </c>
      <c r="AD3672">
        <v>528289.52875698602</v>
      </c>
      <c r="AG3672" s="1" t="s">
        <v>3669</v>
      </c>
      <c r="AH3672">
        <v>931914.08432070049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7567</v>
      </c>
      <c r="AD3673">
        <v>522438.70410104515</v>
      </c>
      <c r="AG3673" s="1" t="s">
        <v>3670</v>
      </c>
      <c r="AH3673">
        <v>922614.08432070049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7568</v>
      </c>
      <c r="AD3674">
        <v>608402.73506197333</v>
      </c>
      <c r="AG3674" s="1" t="s">
        <v>3671</v>
      </c>
      <c r="AH3674">
        <v>913614.08432070049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7569</v>
      </c>
      <c r="AD3675">
        <v>597996.42260399996</v>
      </c>
      <c r="AG3675" s="1" t="s">
        <v>3672</v>
      </c>
      <c r="AH3675">
        <v>905114.08432070049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7570</v>
      </c>
      <c r="AD3676">
        <v>426268.06793999998</v>
      </c>
      <c r="AG3676" s="1" t="s">
        <v>3673</v>
      </c>
      <c r="AH3676">
        <v>897114.08432070049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 t="s">
        <v>8670</v>
      </c>
      <c r="AS3676" s="1" t="s">
        <v>3673</v>
      </c>
      <c r="AT3676" t="s">
        <v>8670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7571</v>
      </c>
      <c r="AD3677">
        <v>423829.27133999992</v>
      </c>
      <c r="AG3677" s="1" t="s">
        <v>3674</v>
      </c>
      <c r="AH3677">
        <v>889114.08432070049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7572</v>
      </c>
      <c r="AD3678">
        <v>317425.01745599997</v>
      </c>
      <c r="AG3678" s="1" t="s">
        <v>3675</v>
      </c>
      <c r="AH3678">
        <v>881114.08432070049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7573</v>
      </c>
      <c r="AD3679">
        <v>253068.34049999996</v>
      </c>
      <c r="AG3679" s="1" t="s">
        <v>3676</v>
      </c>
      <c r="AH3679">
        <v>873114.08432070049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7574</v>
      </c>
      <c r="AD3680">
        <v>232660.90112399997</v>
      </c>
      <c r="AG3680" s="1" t="s">
        <v>3677</v>
      </c>
      <c r="AH3680">
        <v>865114.08432070049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7575</v>
      </c>
      <c r="AD3681">
        <v>256547.66504399996</v>
      </c>
      <c r="AG3681" s="1" t="s">
        <v>3678</v>
      </c>
      <c r="AH3681">
        <v>857014.08432070049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7576</v>
      </c>
      <c r="AD3682">
        <v>291640.65747254976</v>
      </c>
      <c r="AG3682" s="1" t="s">
        <v>3679</v>
      </c>
      <c r="AH3682">
        <v>848514.08432070049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7577</v>
      </c>
      <c r="AD3683">
        <v>262498.48310122854</v>
      </c>
      <c r="AG3683" s="1" t="s">
        <v>3680</v>
      </c>
      <c r="AH3683">
        <v>839714.08432070049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7579</v>
      </c>
      <c r="AD3684">
        <v>172245.90312742628</v>
      </c>
      <c r="AG3684" s="1" t="s">
        <v>3681</v>
      </c>
      <c r="AH3684">
        <v>830714.08432070049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7580</v>
      </c>
      <c r="AD3685">
        <v>181218.21770759072</v>
      </c>
      <c r="AG3685" s="1" t="s">
        <v>3682</v>
      </c>
      <c r="AH3685">
        <v>821414.08432070049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7581</v>
      </c>
      <c r="AD3686">
        <v>229354.08598132932</v>
      </c>
      <c r="AG3686" s="1" t="s">
        <v>3683</v>
      </c>
      <c r="AH3686">
        <v>831914.08432070049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1.7250042226089026</v>
      </c>
      <c r="AS3686" s="1" t="s">
        <v>3683</v>
      </c>
      <c r="AT3686">
        <v>1.7250042226089027E-3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7582</v>
      </c>
      <c r="AD3687">
        <v>260805.1661571892</v>
      </c>
      <c r="AG3687" s="1" t="s">
        <v>3684</v>
      </c>
      <c r="AH3687">
        <v>822214.08432070049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7583</v>
      </c>
      <c r="AD3688">
        <v>217416.4516256307</v>
      </c>
      <c r="AG3688" s="1" t="s">
        <v>3685</v>
      </c>
      <c r="AH3688">
        <v>832414.08432070049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1.6802961934982683</v>
      </c>
      <c r="AS3688" s="1" t="s">
        <v>3685</v>
      </c>
      <c r="AT3688">
        <v>1.6802961934982684E-3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7584</v>
      </c>
      <c r="AD3689">
        <v>195032.02995112306</v>
      </c>
      <c r="AG3689" s="1" t="s">
        <v>3686</v>
      </c>
      <c r="AH3689">
        <v>822514.08432070049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 t="s">
        <v>8670</v>
      </c>
      <c r="AS3689" s="1" t="s">
        <v>3686</v>
      </c>
      <c r="AT3689" t="s">
        <v>8670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7585</v>
      </c>
      <c r="AD3690">
        <v>189508.67649854199</v>
      </c>
      <c r="AG3690" s="1" t="s">
        <v>3687</v>
      </c>
      <c r="AH3690">
        <v>832514.08432070049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1.7271335464001083</v>
      </c>
      <c r="AS3690" s="1" t="s">
        <v>3687</v>
      </c>
      <c r="AT3690">
        <v>1.7271335464001084E-3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7586</v>
      </c>
      <c r="AD3691">
        <v>219123.89215855693</v>
      </c>
      <c r="AG3691" s="1" t="s">
        <v>3688</v>
      </c>
      <c r="AH3691">
        <v>822514.08432070049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7587</v>
      </c>
      <c r="AD3692">
        <v>292206.85465005285</v>
      </c>
      <c r="AG3692" s="1" t="s">
        <v>3689</v>
      </c>
      <c r="AH3692">
        <v>812514.08432070049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7588</v>
      </c>
      <c r="AD3693">
        <v>280225.75419607107</v>
      </c>
      <c r="AG3693" s="1" t="s">
        <v>3690</v>
      </c>
      <c r="AH3693">
        <v>802614.08432070049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7589</v>
      </c>
      <c r="AD3694">
        <v>297911.25132424344</v>
      </c>
      <c r="AG3694" s="1" t="s">
        <v>3691</v>
      </c>
      <c r="AH3694">
        <v>792814.08432070049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7590</v>
      </c>
      <c r="AD3695">
        <v>268029.80578267807</v>
      </c>
      <c r="AG3695" s="1" t="s">
        <v>3692</v>
      </c>
      <c r="AH3695">
        <v>783214.08432070049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7591</v>
      </c>
      <c r="AD3696">
        <v>329550.22678851843</v>
      </c>
      <c r="AG3696" s="1" t="s">
        <v>3693</v>
      </c>
      <c r="AH3696">
        <v>773914.08432070049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7592</v>
      </c>
      <c r="AD3697">
        <v>368547.93528534088</v>
      </c>
      <c r="AG3697" s="1" t="s">
        <v>3694</v>
      </c>
      <c r="AH3697">
        <v>764914.08432070049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>
        <v>11541.846443628812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208283.11779599998</v>
      </c>
      <c r="AC3698" s="1" t="s">
        <v>7596</v>
      </c>
      <c r="AD3698">
        <v>467488.11322799994</v>
      </c>
      <c r="AG3698" s="1" t="s">
        <v>3695</v>
      </c>
      <c r="AH3698">
        <v>767955.93076432927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0.93660517337102278</v>
      </c>
      <c r="AS3698" s="1" t="s">
        <v>3695</v>
      </c>
      <c r="AT3698">
        <v>9.366051733710228E-4</v>
      </c>
      <c r="AU3698" s="1" t="s">
        <v>3695</v>
      </c>
      <c r="AV3698" t="s">
        <v>8670</v>
      </c>
      <c r="AW3698" s="1" t="s">
        <v>3695</v>
      </c>
      <c r="AX3698">
        <v>2915.9999999999995</v>
      </c>
    </row>
    <row r="3699" spans="1:50" x14ac:dyDescent="0.3">
      <c r="A3699" s="1" t="s">
        <v>3696</v>
      </c>
      <c r="B3699">
        <v>2166.8538381998587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7583.9884336995055</v>
      </c>
      <c r="Q3699" s="1" t="s">
        <v>3696</v>
      </c>
      <c r="R3699">
        <v>12416.011566300494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327888.70510344405</v>
      </c>
      <c r="AC3699" s="1" t="s">
        <v>7597</v>
      </c>
      <c r="AD3699">
        <v>525173.75492399989</v>
      </c>
      <c r="AG3699" s="1" t="s">
        <v>3696</v>
      </c>
      <c r="AH3699">
        <v>779955.93076432927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1.4969674731280809</v>
      </c>
      <c r="AS3699" s="1" t="s">
        <v>3696</v>
      </c>
      <c r="AT3699">
        <v>1.4969674731280809E-3</v>
      </c>
      <c r="AU3699" s="1" t="s">
        <v>3696</v>
      </c>
      <c r="AV3699" t="s">
        <v>8670</v>
      </c>
      <c r="AW3699" s="1" t="s">
        <v>3696</v>
      </c>
      <c r="AX3699">
        <v>2915.9999999999995</v>
      </c>
    </row>
    <row r="3700" spans="1:50" x14ac:dyDescent="0.3">
      <c r="A3700" s="1" t="s">
        <v>3697</v>
      </c>
      <c r="B3700">
        <v>2227.7213249258493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7797.0246372404727</v>
      </c>
      <c r="Q3700" s="1" t="s">
        <v>3697</v>
      </c>
      <c r="R3700">
        <v>12202.975362759527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398959.57149756036</v>
      </c>
      <c r="AC3700" s="1" t="s">
        <v>7599</v>
      </c>
      <c r="AD3700">
        <v>547210.4980863349</v>
      </c>
      <c r="AG3700" s="1" t="s">
        <v>3697</v>
      </c>
      <c r="AH3700">
        <v>791955.93076432927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1.5005197108857526</v>
      </c>
      <c r="AS3700" s="1" t="s">
        <v>3697</v>
      </c>
      <c r="AT3700">
        <v>1.5005197108857527E-3</v>
      </c>
      <c r="AU3700" s="1" t="s">
        <v>3697</v>
      </c>
      <c r="AV3700" t="s">
        <v>8670</v>
      </c>
      <c r="AW3700" s="1" t="s">
        <v>3697</v>
      </c>
      <c r="AX3700">
        <v>2915.9999999999995</v>
      </c>
    </row>
    <row r="3701" spans="1:50" x14ac:dyDescent="0.3">
      <c r="A3701" s="1" t="s">
        <v>3698</v>
      </c>
      <c r="B3701">
        <v>2081.5080647271366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7285.2782265449787</v>
      </c>
      <c r="Q3701" s="1" t="s">
        <v>3698</v>
      </c>
      <c r="R3701">
        <v>12714.721773455021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414042.0089276674</v>
      </c>
      <c r="AC3701" s="1" t="s">
        <v>7605</v>
      </c>
      <c r="AD3701">
        <v>411747.7496259117</v>
      </c>
      <c r="AG3701" s="1" t="s">
        <v>3698</v>
      </c>
      <c r="AH3701">
        <v>803955.93076432927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1.4307703097275202</v>
      </c>
      <c r="AS3701" s="1" t="s">
        <v>3698</v>
      </c>
      <c r="AT3701">
        <v>1.4307703097275202E-3</v>
      </c>
      <c r="AU3701" s="1" t="s">
        <v>3698</v>
      </c>
      <c r="AV3701" t="s">
        <v>8670</v>
      </c>
      <c r="AW3701" s="1" t="s">
        <v>3698</v>
      </c>
      <c r="AX3701">
        <v>2915.9999999999995</v>
      </c>
    </row>
    <row r="3702" spans="1:50" x14ac:dyDescent="0.3">
      <c r="A3702" s="1" t="s">
        <v>3699</v>
      </c>
      <c r="B3702">
        <v>2076.8521307034216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7268.9824574619761</v>
      </c>
      <c r="Q3702" s="1" t="s">
        <v>3699</v>
      </c>
      <c r="R3702">
        <v>12731.017542538024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362259.24724745762</v>
      </c>
      <c r="AC3702" s="1" t="s">
        <v>7606</v>
      </c>
      <c r="AD3702">
        <v>351479.67070534144</v>
      </c>
      <c r="AG3702" s="1" t="s">
        <v>3699</v>
      </c>
      <c r="AH3702">
        <v>815955.93076432927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1.3890459543444558</v>
      </c>
      <c r="AS3702" s="1" t="s">
        <v>3699</v>
      </c>
      <c r="AT3702">
        <v>1.3890459543444559E-3</v>
      </c>
      <c r="AU3702" s="1" t="s">
        <v>3699</v>
      </c>
      <c r="AV3702" t="s">
        <v>8670</v>
      </c>
      <c r="AW3702" s="1" t="s">
        <v>3699</v>
      </c>
      <c r="AX3702">
        <v>2915.9999999999995</v>
      </c>
    </row>
    <row r="3703" spans="1:50" x14ac:dyDescent="0.3">
      <c r="A3703" s="1" t="s">
        <v>3700</v>
      </c>
      <c r="B3703">
        <v>2378.1158427492196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8323.4054496222689</v>
      </c>
      <c r="Q3703" s="1" t="s">
        <v>3700</v>
      </c>
      <c r="R3703">
        <v>11676.594550377731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331163.92419347138</v>
      </c>
      <c r="AC3703" s="1" t="s">
        <v>7608</v>
      </c>
      <c r="AD3703">
        <v>373412.01648842107</v>
      </c>
      <c r="AG3703" s="1" t="s">
        <v>3700</v>
      </c>
      <c r="AH3703">
        <v>827955.93076432927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1.4531268909744726</v>
      </c>
      <c r="AS3703" s="1" t="s">
        <v>3700</v>
      </c>
      <c r="AT3703">
        <v>1.4531268909744727E-3</v>
      </c>
      <c r="AU3703" s="1" t="s">
        <v>3700</v>
      </c>
      <c r="AV3703" t="s">
        <v>8670</v>
      </c>
      <c r="AW3703" s="1" t="s">
        <v>3700</v>
      </c>
      <c r="AX3703">
        <v>2915.9999999999995</v>
      </c>
    </row>
    <row r="3704" spans="1:50" x14ac:dyDescent="0.3">
      <c r="A3704" s="1" t="s">
        <v>3701</v>
      </c>
      <c r="B3704">
        <v>2759.1830840781113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9657.1407942733895</v>
      </c>
      <c r="Q3704" s="1" t="s">
        <v>3701</v>
      </c>
      <c r="R3704">
        <v>10342.859205726611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517111.4854849726</v>
      </c>
      <c r="AC3704" s="1" t="s">
        <v>7609</v>
      </c>
      <c r="AD3704">
        <v>343553.22583006904</v>
      </c>
      <c r="AG3704" s="1" t="s">
        <v>3701</v>
      </c>
      <c r="AH3704">
        <v>839955.93076432927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1.691265382155116</v>
      </c>
      <c r="AS3704" s="1" t="s">
        <v>3701</v>
      </c>
      <c r="AT3704">
        <v>1.6912653821551161E-3</v>
      </c>
      <c r="AU3704" s="1" t="s">
        <v>3701</v>
      </c>
      <c r="AV3704" t="s">
        <v>8670</v>
      </c>
      <c r="AW3704" s="1" t="s">
        <v>3701</v>
      </c>
      <c r="AX3704">
        <v>2915.9999999999995</v>
      </c>
    </row>
    <row r="3705" spans="1:50" x14ac:dyDescent="0.3">
      <c r="A3705" s="1" t="s">
        <v>3702</v>
      </c>
      <c r="B3705">
        <v>5714.2857142857138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20000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480335.73714285705</v>
      </c>
      <c r="AC3705" s="1" t="s">
        <v>7610</v>
      </c>
      <c r="AD3705">
        <v>345290.39884217718</v>
      </c>
      <c r="AG3705" s="1" t="s">
        <v>3702</v>
      </c>
      <c r="AH3705">
        <v>851855.93076432927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1.5472721354013084</v>
      </c>
      <c r="AS3705" s="1" t="s">
        <v>3702</v>
      </c>
      <c r="AT3705">
        <v>1.5472721354013084E-3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7611</v>
      </c>
      <c r="AD3706">
        <v>342130.99880659796</v>
      </c>
      <c r="AG3706" s="1" t="s">
        <v>3703</v>
      </c>
      <c r="AH3706">
        <v>863355.93076432927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1.5808851675919084</v>
      </c>
      <c r="AS3706" s="1" t="s">
        <v>3703</v>
      </c>
      <c r="AT3706">
        <v>1.5808851675919084E-3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7612</v>
      </c>
      <c r="AD3707">
        <v>347219.01625879609</v>
      </c>
      <c r="AG3707" s="1" t="s">
        <v>3704</v>
      </c>
      <c r="AH3707">
        <v>874555.93076432927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1.5821474621753771</v>
      </c>
      <c r="AS3707" s="1" t="s">
        <v>3704</v>
      </c>
      <c r="AT3707">
        <v>1.5821474621753771E-3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5714.2857142857138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20000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970009.06857142854</v>
      </c>
      <c r="AC3708" s="1" t="s">
        <v>7613</v>
      </c>
      <c r="AD3708">
        <v>345619.3075561946</v>
      </c>
      <c r="AG3708" s="1" t="s">
        <v>3705</v>
      </c>
      <c r="AH3708">
        <v>885555.93076432927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1.6479613368898109</v>
      </c>
      <c r="AS3708" s="1" t="s">
        <v>3705</v>
      </c>
      <c r="AT3708">
        <v>1.6479613368898111E-3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7728</v>
      </c>
      <c r="AD3709">
        <v>336202.81815599994</v>
      </c>
      <c r="AG3709" s="1" t="s">
        <v>3706</v>
      </c>
      <c r="AH3709">
        <v>896255.93076432927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1.5903862872098797</v>
      </c>
      <c r="AS3709" s="1" t="s">
        <v>3706</v>
      </c>
      <c r="AT3709">
        <v>1.5903862872098799E-3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7729</v>
      </c>
      <c r="AD3710">
        <v>334891.02639599994</v>
      </c>
      <c r="AG3710" s="1" t="s">
        <v>3707</v>
      </c>
      <c r="AH3710">
        <v>906755.93076432927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1.5064178700847599</v>
      </c>
      <c r="AS3710" s="1" t="s">
        <v>3707</v>
      </c>
      <c r="AT3710">
        <v>1.50641787008476E-3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7730</v>
      </c>
      <c r="AD3711">
        <v>313528.42205999995</v>
      </c>
      <c r="AG3711" s="1" t="s">
        <v>3708</v>
      </c>
      <c r="AH3711">
        <v>917055.93076432927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1.5938648836561196</v>
      </c>
      <c r="AS3711" s="1" t="s">
        <v>3708</v>
      </c>
      <c r="AT3711">
        <v>1.5938648836561196E-3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7731</v>
      </c>
      <c r="AD3712">
        <v>350918.26052399992</v>
      </c>
      <c r="AG3712" s="1" t="s">
        <v>3709</v>
      </c>
      <c r="AH3712">
        <v>927255.93076432927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1.4271033415029026</v>
      </c>
      <c r="AS3712" s="1" t="s">
        <v>3709</v>
      </c>
      <c r="AT3712">
        <v>1.4271033415029027E-3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7732</v>
      </c>
      <c r="AD3713">
        <v>390602.15117999999</v>
      </c>
      <c r="AG3713" s="1" t="s">
        <v>3710</v>
      </c>
      <c r="AH3713">
        <v>937355.93076432927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1.5177859348476455</v>
      </c>
      <c r="AS3713" s="1" t="s">
        <v>3710</v>
      </c>
      <c r="AT3713">
        <v>1.5177859348476455E-3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7733</v>
      </c>
      <c r="AD3714">
        <v>420231.79047599994</v>
      </c>
      <c r="AG3714" s="1" t="s">
        <v>3711</v>
      </c>
      <c r="AH3714">
        <v>947355.93076432927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1.6369100332749313</v>
      </c>
      <c r="AS3714" s="1" t="s">
        <v>3711</v>
      </c>
      <c r="AT3714">
        <v>1.6369100332749313E-3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7734</v>
      </c>
      <c r="AD3715">
        <v>408938.74358399992</v>
      </c>
      <c r="AG3715" s="1" t="s">
        <v>3712</v>
      </c>
      <c r="AH3715">
        <v>957355.93076432927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1.6435273897688567</v>
      </c>
      <c r="AS3715" s="1" t="s">
        <v>3712</v>
      </c>
      <c r="AT3715">
        <v>1.6435273897688568E-3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7735</v>
      </c>
      <c r="AD3716">
        <v>416817.586044</v>
      </c>
      <c r="AG3716" s="1" t="s">
        <v>3713</v>
      </c>
      <c r="AH3716">
        <v>947355.93076432927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7736</v>
      </c>
      <c r="AD3717">
        <v>471956.08716</v>
      </c>
      <c r="AG3717" s="1" t="s">
        <v>3714</v>
      </c>
      <c r="AH3717">
        <v>937455.93076432927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7737</v>
      </c>
      <c r="AD3718">
        <v>485991.51541199995</v>
      </c>
      <c r="AG3718" s="1" t="s">
        <v>3715</v>
      </c>
      <c r="AH3718">
        <v>927655.93076432927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7738</v>
      </c>
      <c r="AD3719">
        <v>479416.81312799989</v>
      </c>
      <c r="AG3719" s="1" t="s">
        <v>3716</v>
      </c>
      <c r="AH3719">
        <v>918055.93076432927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7739</v>
      </c>
      <c r="AD3720">
        <v>461571.61921199993</v>
      </c>
      <c r="AG3720" s="1" t="s">
        <v>3717</v>
      </c>
      <c r="AH3720">
        <v>908755.93076432927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7740</v>
      </c>
      <c r="AD3721">
        <v>451044.27892799996</v>
      </c>
      <c r="AG3721" s="1" t="s">
        <v>3718</v>
      </c>
      <c r="AH3721">
        <v>899755.93076432927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7741</v>
      </c>
      <c r="AD3722">
        <v>426018.09675599996</v>
      </c>
      <c r="AG3722" s="1" t="s">
        <v>3719</v>
      </c>
      <c r="AH3722">
        <v>911255.93076432927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1.6991311473069142</v>
      </c>
      <c r="AS3722" s="1" t="s">
        <v>3719</v>
      </c>
      <c r="AT3722">
        <v>1.6991311473069143E-3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7742</v>
      </c>
      <c r="AD3723">
        <v>398951.1665639999</v>
      </c>
      <c r="AG3723" s="1" t="s">
        <v>3720</v>
      </c>
      <c r="AH3723">
        <v>923255.93076432927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1.6524527671807543</v>
      </c>
      <c r="AS3723" s="1" t="s">
        <v>3720</v>
      </c>
      <c r="AT3723">
        <v>1.6524527671807543E-3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7743</v>
      </c>
      <c r="AD3724">
        <v>323941.41140399995</v>
      </c>
      <c r="AG3724" s="1" t="s">
        <v>3721</v>
      </c>
      <c r="AH3724">
        <v>935255.93076432927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1.6890085375303481</v>
      </c>
      <c r="AS3724" s="1" t="s">
        <v>3721</v>
      </c>
      <c r="AT3724">
        <v>1.689008537530348E-3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7750</v>
      </c>
      <c r="AD3725">
        <v>476206.07842799992</v>
      </c>
      <c r="AG3725" s="1" t="s">
        <v>3722</v>
      </c>
      <c r="AH3725">
        <v>947255.93076432927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1.6475498037145826</v>
      </c>
      <c r="AS3725" s="1" t="s">
        <v>3722</v>
      </c>
      <c r="AT3725">
        <v>1.6475498037145826E-3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7751</v>
      </c>
      <c r="AD3726">
        <v>471960.04708799993</v>
      </c>
      <c r="AG3726" s="1" t="s">
        <v>3723</v>
      </c>
      <c r="AH3726">
        <v>959255.93076432927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1.6516354491382683</v>
      </c>
      <c r="AS3726" s="1" t="s">
        <v>3723</v>
      </c>
      <c r="AT3726">
        <v>1.6516354491382683E-3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 t="s">
        <v>8670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 t="s">
        <v>8670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 t="s">
        <v>8670</v>
      </c>
      <c r="AC3727" s="1" t="s">
        <v>7752</v>
      </c>
      <c r="AD3727">
        <v>367150.10727914143</v>
      </c>
      <c r="AG3727" s="1" t="s">
        <v>3724</v>
      </c>
      <c r="AH3727">
        <v>951255.93076432927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 t="s">
        <v>8670</v>
      </c>
      <c r="AS3727" s="1" t="s">
        <v>3724</v>
      </c>
      <c r="AT3727" t="s">
        <v>8670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7753</v>
      </c>
      <c r="AD3728">
        <v>355797.59918713057</v>
      </c>
      <c r="AG3728" s="1" t="s">
        <v>3725</v>
      </c>
      <c r="AH3728">
        <v>943255.93076432927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7754</v>
      </c>
      <c r="AD3729">
        <v>346482.82844217977</v>
      </c>
      <c r="AG3729" s="1" t="s">
        <v>3726</v>
      </c>
      <c r="AH3729">
        <v>935155.93076432927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7755</v>
      </c>
      <c r="AD3730">
        <v>267721.08774316125</v>
      </c>
      <c r="AG3730" s="1" t="s">
        <v>3727</v>
      </c>
      <c r="AH3730">
        <v>926655.93076432927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7756</v>
      </c>
      <c r="AD3731">
        <v>263180.43474225228</v>
      </c>
      <c r="AG3731" s="1" t="s">
        <v>3728</v>
      </c>
      <c r="AH3731">
        <v>917855.93076432927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7757</v>
      </c>
      <c r="AD3732">
        <v>325333.91628714284</v>
      </c>
      <c r="AG3732" s="1" t="s">
        <v>3729</v>
      </c>
      <c r="AH3732">
        <v>908855.93076432927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7758</v>
      </c>
      <c r="AD3733">
        <v>344939.46820099035</v>
      </c>
      <c r="AG3733" s="1" t="s">
        <v>3730</v>
      </c>
      <c r="AH3733">
        <v>899555.93076432927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7759</v>
      </c>
      <c r="AD3734">
        <v>266272.15356998629</v>
      </c>
      <c r="AG3734" s="1" t="s">
        <v>3731</v>
      </c>
      <c r="AH3734">
        <v>890055.93076432927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7760</v>
      </c>
      <c r="AD3735">
        <v>325824.61440434941</v>
      </c>
      <c r="AG3735" s="1" t="s">
        <v>3732</v>
      </c>
      <c r="AH3735">
        <v>880355.93076432927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 t="s">
        <v>8670</v>
      </c>
      <c r="AS3735" s="1" t="s">
        <v>3732</v>
      </c>
      <c r="AT3735" t="s">
        <v>8670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7762</v>
      </c>
      <c r="AD3736">
        <v>385593.88035599998</v>
      </c>
      <c r="AG3736" s="1" t="s">
        <v>3733</v>
      </c>
      <c r="AH3736">
        <v>870555.93076432927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7774</v>
      </c>
      <c r="AD3737">
        <v>443851.71998399991</v>
      </c>
      <c r="AG3737" s="1" t="s">
        <v>3734</v>
      </c>
      <c r="AH3737">
        <v>860655.93076432927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7775</v>
      </c>
      <c r="AD3738">
        <v>463301.88029999996</v>
      </c>
      <c r="AG3738" s="1" t="s">
        <v>3735</v>
      </c>
      <c r="AH3738">
        <v>850655.93076432927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7776</v>
      </c>
      <c r="AD3739">
        <v>416982.17091599992</v>
      </c>
      <c r="AG3739" s="1" t="s">
        <v>3736</v>
      </c>
      <c r="AH3739">
        <v>840655.93076432927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7777</v>
      </c>
      <c r="AD3740">
        <v>548824.91770799994</v>
      </c>
      <c r="AG3740" s="1" t="s">
        <v>3737</v>
      </c>
      <c r="AH3740">
        <v>830655.93076432927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7778</v>
      </c>
      <c r="AD3741">
        <v>413375.25304548047</v>
      </c>
      <c r="AG3741" s="1" t="s">
        <v>3738</v>
      </c>
      <c r="AH3741">
        <v>820755.93076432927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7779</v>
      </c>
      <c r="AD3742">
        <v>473936.18529599998</v>
      </c>
      <c r="AG3742" s="1" t="s">
        <v>3739</v>
      </c>
      <c r="AH3742">
        <v>810955.93076432927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7780</v>
      </c>
      <c r="AD3743">
        <v>406360.92675616452</v>
      </c>
      <c r="AG3743" s="1" t="s">
        <v>3740</v>
      </c>
      <c r="AH3743">
        <v>801355.93076432927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7781</v>
      </c>
      <c r="AD3744">
        <v>312666.79623973795</v>
      </c>
      <c r="AG3744" s="1" t="s">
        <v>3741</v>
      </c>
      <c r="AH3744">
        <v>792055.93076432927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7782</v>
      </c>
      <c r="AD3745">
        <v>406099.27241559193</v>
      </c>
      <c r="AG3745" s="1" t="s">
        <v>3742</v>
      </c>
      <c r="AH3745">
        <v>783055.93076432927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7786</v>
      </c>
      <c r="AD3746">
        <v>508482.08395199996</v>
      </c>
      <c r="AG3746" s="1" t="s">
        <v>3743</v>
      </c>
      <c r="AH3746">
        <v>774555.93076432927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7799</v>
      </c>
      <c r="AD3747">
        <v>514503.89805599989</v>
      </c>
      <c r="AG3747" s="1" t="s">
        <v>3744</v>
      </c>
      <c r="AH3747">
        <v>766555.93076432927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7825</v>
      </c>
      <c r="AD3748">
        <v>291688.52101199992</v>
      </c>
      <c r="AG3748" s="1" t="s">
        <v>3745</v>
      </c>
      <c r="AH3748">
        <v>758555.93076432927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7828</v>
      </c>
      <c r="AD3749">
        <v>334835.25206399994</v>
      </c>
      <c r="AG3749" s="1" t="s">
        <v>3746</v>
      </c>
      <c r="AH3749">
        <v>750555.93076432927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7836</v>
      </c>
      <c r="AD3750">
        <v>181792.56124799998</v>
      </c>
      <c r="AG3750" s="1" t="s">
        <v>3747</v>
      </c>
      <c r="AH3750">
        <v>742555.93076432927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5714.2857142857138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20000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1312791.1371428571</v>
      </c>
      <c r="AC3751" s="1" t="s">
        <v>7838</v>
      </c>
      <c r="AD3751">
        <v>181678.72352399997</v>
      </c>
      <c r="AG3751" s="1" t="s">
        <v>3748</v>
      </c>
      <c r="AH3751">
        <v>754555.93076432927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1.7275700640766742</v>
      </c>
      <c r="AS3751" s="1" t="s">
        <v>3748</v>
      </c>
      <c r="AT3751">
        <v>1.7275700640766742E-3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7839</v>
      </c>
      <c r="AD3752">
        <v>204833.38190399995</v>
      </c>
      <c r="AG3752" s="1" t="s">
        <v>3749</v>
      </c>
      <c r="AH3752">
        <v>746555.93076432927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7840</v>
      </c>
      <c r="AD3753">
        <v>186703.13440799995</v>
      </c>
      <c r="AG3753" s="1" t="s">
        <v>3750</v>
      </c>
      <c r="AH3753">
        <v>738455.93076432927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7844</v>
      </c>
      <c r="AD3754">
        <v>282570.01405199995</v>
      </c>
      <c r="AG3754" s="1" t="s">
        <v>3751</v>
      </c>
      <c r="AH3754">
        <v>729955.93076432927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7846</v>
      </c>
      <c r="AD3755">
        <v>198891.34664399995</v>
      </c>
      <c r="AG3755" s="1" t="s">
        <v>3752</v>
      </c>
      <c r="AH3755">
        <v>721155.93076432927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7847</v>
      </c>
      <c r="AD3756">
        <v>182426.38883999997</v>
      </c>
      <c r="AG3756" s="1" t="s">
        <v>3753</v>
      </c>
      <c r="AH3756">
        <v>712155.93076432927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7848</v>
      </c>
      <c r="AD3757">
        <v>171781.39378799996</v>
      </c>
      <c r="AG3757" s="1" t="s">
        <v>3754</v>
      </c>
      <c r="AH3757">
        <v>702855.93076432927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7849</v>
      </c>
      <c r="AD3758">
        <v>174115.03651199996</v>
      </c>
      <c r="AG3758" s="1" t="s">
        <v>3755</v>
      </c>
      <c r="AH3758">
        <v>693355.93076432927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7850</v>
      </c>
      <c r="AD3759">
        <v>180948.25385999997</v>
      </c>
      <c r="AG3759" s="1" t="s">
        <v>3756</v>
      </c>
      <c r="AH3759">
        <v>683655.93076432927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7851</v>
      </c>
      <c r="AD3760">
        <v>172848.24154799999</v>
      </c>
      <c r="AG3760" s="1" t="s">
        <v>3757</v>
      </c>
      <c r="AH3760">
        <v>673855.93076432927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7852</v>
      </c>
      <c r="AD3761">
        <v>202401.50497199997</v>
      </c>
      <c r="AG3761" s="1" t="s">
        <v>3758</v>
      </c>
      <c r="AH3761">
        <v>663955.93076432927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7854</v>
      </c>
      <c r="AD3762">
        <v>180501.86412290143</v>
      </c>
      <c r="AG3762" s="1" t="s">
        <v>3759</v>
      </c>
      <c r="AH3762">
        <v>653955.93076432927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7859</v>
      </c>
      <c r="AD3763">
        <v>272323.61287199997</v>
      </c>
      <c r="AG3763" s="1" t="s">
        <v>3760</v>
      </c>
      <c r="AH3763">
        <v>643955.93076432927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7861</v>
      </c>
      <c r="AD3764">
        <v>238527.98643599998</v>
      </c>
      <c r="AG3764" s="1" t="s">
        <v>3761</v>
      </c>
      <c r="AH3764">
        <v>633955.93076432927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7863</v>
      </c>
      <c r="AD3765">
        <v>224913.82978799997</v>
      </c>
      <c r="AG3765" s="1" t="s">
        <v>3762</v>
      </c>
      <c r="AH3765">
        <v>624055.93076432927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7869</v>
      </c>
      <c r="AD3766">
        <v>197079.57169199997</v>
      </c>
      <c r="AG3766" s="1" t="s">
        <v>3763</v>
      </c>
      <c r="AH3766">
        <v>614255.93076432927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7870</v>
      </c>
      <c r="AD3767">
        <v>211031.99600399996</v>
      </c>
      <c r="AG3767" s="1" t="s">
        <v>3764</v>
      </c>
      <c r="AH3767">
        <v>604655.93076432927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7871</v>
      </c>
      <c r="AD3768">
        <v>213568.56604901562</v>
      </c>
      <c r="AG3768" s="1" t="s">
        <v>3765</v>
      </c>
      <c r="AH3768">
        <v>595355.93076432927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7872</v>
      </c>
      <c r="AD3769">
        <v>291404.11388934619</v>
      </c>
      <c r="AG3769" s="1" t="s">
        <v>3766</v>
      </c>
      <c r="AH3769">
        <v>586355.93076432927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7873</v>
      </c>
      <c r="AD3770">
        <v>343052.39789186494</v>
      </c>
      <c r="AG3770" s="1" t="s">
        <v>3767</v>
      </c>
      <c r="AH3770">
        <v>577855.93076432927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2557.474183288246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8951.1596415088607</v>
      </c>
      <c r="Q3771" s="1" t="s">
        <v>3768</v>
      </c>
      <c r="R3771">
        <v>11048.840358491139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440843.51223683287</v>
      </c>
      <c r="AC3771" s="1" t="s">
        <v>7874</v>
      </c>
      <c r="AD3771">
        <v>439169.66983724863</v>
      </c>
      <c r="AG3771" s="1" t="s">
        <v>3768</v>
      </c>
      <c r="AH3771">
        <v>589855.93076432927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1.6153395830204347</v>
      </c>
      <c r="AS3771" s="1" t="s">
        <v>3768</v>
      </c>
      <c r="AT3771">
        <v>1.6153395830204348E-3</v>
      </c>
      <c r="AU3771" s="1" t="s">
        <v>3768</v>
      </c>
      <c r="AV3771" t="s">
        <v>8670</v>
      </c>
      <c r="AW3771" s="1" t="s">
        <v>3768</v>
      </c>
      <c r="AX3771">
        <v>2915.9999999999995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>
        <v>11385.743136198929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247896.30711599995</v>
      </c>
      <c r="AC3772" s="1" t="s">
        <v>7875</v>
      </c>
      <c r="AD3772">
        <v>368933.34085456026</v>
      </c>
      <c r="AG3772" s="1" t="s">
        <v>3769</v>
      </c>
      <c r="AH3772">
        <v>593241.67390052823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0.93261670476798109</v>
      </c>
      <c r="AS3772" s="1" t="s">
        <v>3769</v>
      </c>
      <c r="AT3772">
        <v>9.3261670476798111E-4</v>
      </c>
      <c r="AU3772" s="1" t="s">
        <v>3769</v>
      </c>
      <c r="AV3772" t="s">
        <v>8670</v>
      </c>
      <c r="AW3772" s="1" t="s">
        <v>3769</v>
      </c>
      <c r="AX3772">
        <v>2915.9999999999995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>
        <v>11698.940823159357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250631.05730399996</v>
      </c>
      <c r="AC3773" s="1" t="s">
        <v>7876</v>
      </c>
      <c r="AD3773">
        <v>373460.20762666478</v>
      </c>
      <c r="AG3773" s="1" t="s">
        <v>3770</v>
      </c>
      <c r="AH3773">
        <v>596940.61472368764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0.90939372591459233</v>
      </c>
      <c r="AS3773" s="1" t="s">
        <v>3770</v>
      </c>
      <c r="AT3773">
        <v>9.0939372591459231E-4</v>
      </c>
      <c r="AU3773" s="1" t="s">
        <v>3770</v>
      </c>
      <c r="AV3773" t="s">
        <v>8670</v>
      </c>
      <c r="AW3773" s="1" t="s">
        <v>3770</v>
      </c>
      <c r="AX3773">
        <v>2915.9999999999995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>
        <v>11345.2761336485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252887.20441199996</v>
      </c>
      <c r="AC3774" s="1" t="s">
        <v>7877</v>
      </c>
      <c r="AD3774">
        <v>259378.51539130654</v>
      </c>
      <c r="AG3774" s="1" t="s">
        <v>3771</v>
      </c>
      <c r="AH3774">
        <v>600285.89085733611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0.89050584876378869</v>
      </c>
      <c r="AS3774" s="1" t="s">
        <v>3771</v>
      </c>
      <c r="AT3774">
        <v>8.9050584876378873E-4</v>
      </c>
      <c r="AU3774" s="1" t="s">
        <v>3771</v>
      </c>
      <c r="AV3774" t="s">
        <v>8670</v>
      </c>
      <c r="AW3774" s="1" t="s">
        <v>3771</v>
      </c>
      <c r="AX3774">
        <v>2915.9999999999995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>
        <v>11034.055566299392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242228.09300399997</v>
      </c>
      <c r="AC3775" s="1" t="s">
        <v>7878</v>
      </c>
      <c r="AD3775">
        <v>258963.50009421009</v>
      </c>
      <c r="AG3775" s="1" t="s">
        <v>3772</v>
      </c>
      <c r="AH3775">
        <v>603319.94642363547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0.92616276870037451</v>
      </c>
      <c r="AS3775" s="1" t="s">
        <v>3772</v>
      </c>
      <c r="AT3775">
        <v>9.2616276870037453E-4</v>
      </c>
      <c r="AU3775" s="1" t="s">
        <v>3772</v>
      </c>
      <c r="AV3775" t="s">
        <v>8670</v>
      </c>
      <c r="AW3775" s="1" t="s">
        <v>3772</v>
      </c>
      <c r="AX3775">
        <v>2915.9999999999995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7879</v>
      </c>
      <c r="AD3776">
        <v>84627.607019749325</v>
      </c>
      <c r="AG3776" s="1" t="s">
        <v>3773</v>
      </c>
      <c r="AH3776">
        <v>595319.94642363547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7880</v>
      </c>
      <c r="AD3777">
        <v>220963.95323999997</v>
      </c>
      <c r="AG3777" s="1" t="s">
        <v>3774</v>
      </c>
      <c r="AH3777">
        <v>587219.94642363547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7881</v>
      </c>
      <c r="AD3778">
        <v>180192.99236399998</v>
      </c>
      <c r="AG3778" s="1" t="s">
        <v>3775</v>
      </c>
      <c r="AH3778">
        <v>578719.94642363547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7882</v>
      </c>
      <c r="AD3779">
        <v>176349.36610799999</v>
      </c>
      <c r="AG3779" s="1" t="s">
        <v>3776</v>
      </c>
      <c r="AH3779">
        <v>569919.94642363547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7884</v>
      </c>
      <c r="AD3780">
        <v>151520.11891199998</v>
      </c>
      <c r="AG3780" s="1" t="s">
        <v>3777</v>
      </c>
      <c r="AH3780">
        <v>560919.94642363547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7885</v>
      </c>
      <c r="AD3781">
        <v>151008.41923199999</v>
      </c>
      <c r="AG3781" s="1" t="s">
        <v>3778</v>
      </c>
      <c r="AH3781">
        <v>551619.94642363547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7886</v>
      </c>
      <c r="AD3782">
        <v>169261.05999599997</v>
      </c>
      <c r="AG3782" s="1" t="s">
        <v>3779</v>
      </c>
      <c r="AH3782">
        <v>542119.94642363547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7887</v>
      </c>
      <c r="AD3783">
        <v>190271.07035999995</v>
      </c>
      <c r="AG3783" s="1" t="s">
        <v>3780</v>
      </c>
      <c r="AH3783">
        <v>532419.94642363547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7893</v>
      </c>
      <c r="AD3784">
        <v>421947.59403599991</v>
      </c>
      <c r="AG3784" s="1" t="s">
        <v>3781</v>
      </c>
      <c r="AH3784">
        <v>522619.94642363547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7894</v>
      </c>
      <c r="AD3785">
        <v>429152.74135199992</v>
      </c>
      <c r="AG3785" s="1" t="s">
        <v>3782</v>
      </c>
      <c r="AH3785">
        <v>512719.94642363547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7895</v>
      </c>
      <c r="AD3786">
        <v>403245.52185599995</v>
      </c>
      <c r="AG3786" s="1" t="s">
        <v>3783</v>
      </c>
      <c r="AH3786">
        <v>502719.94642363547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7896</v>
      </c>
      <c r="AD3787">
        <v>411983.15547599993</v>
      </c>
      <c r="AG3787" s="1" t="s">
        <v>3784</v>
      </c>
      <c r="AH3787">
        <v>492719.94642363547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7897</v>
      </c>
      <c r="AD3788">
        <v>498021.68300120492</v>
      </c>
      <c r="AG3788" s="1" t="s">
        <v>3785</v>
      </c>
      <c r="AH3788">
        <v>482719.94642363547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7898</v>
      </c>
      <c r="AD3789">
        <v>447259.89471239649</v>
      </c>
      <c r="AG3789" s="1" t="s">
        <v>3786</v>
      </c>
      <c r="AH3789">
        <v>472819.94642363547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7899</v>
      </c>
      <c r="AD3790">
        <v>439082.91982799995</v>
      </c>
      <c r="AG3790" s="1" t="s">
        <v>3787</v>
      </c>
      <c r="AH3790">
        <v>463019.94642363547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7900</v>
      </c>
      <c r="AD3791">
        <v>502473.39476399991</v>
      </c>
      <c r="AG3791" s="1" t="s">
        <v>3788</v>
      </c>
      <c r="AH3791">
        <v>453419.94642363547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7901</v>
      </c>
      <c r="AD3792">
        <v>518513.88502799993</v>
      </c>
      <c r="AG3792" s="1" t="s">
        <v>3789</v>
      </c>
      <c r="AH3792">
        <v>444119.94642363547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7902</v>
      </c>
      <c r="AD3793">
        <v>608853.8220119999</v>
      </c>
      <c r="AG3793" s="1" t="s">
        <v>3790</v>
      </c>
      <c r="AH3793">
        <v>435119.94642363547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 t="s">
        <v>8670</v>
      </c>
      <c r="AS3793" s="1" t="s">
        <v>3790</v>
      </c>
      <c r="AT3793" t="s">
        <v>8670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7903</v>
      </c>
      <c r="AD3794">
        <v>671030.30491199996</v>
      </c>
      <c r="AG3794" s="1" t="s">
        <v>3791</v>
      </c>
      <c r="AH3794">
        <v>426619.94642363547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 t="s">
        <v>8670</v>
      </c>
      <c r="AS3794" s="1" t="s">
        <v>3791</v>
      </c>
      <c r="AT3794" t="s">
        <v>8670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5714.2857142857138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20000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510034.96571428567</v>
      </c>
      <c r="AC3795" s="1" t="s">
        <v>7904</v>
      </c>
      <c r="AD3795">
        <v>593784.1148039999</v>
      </c>
      <c r="AG3795" s="1" t="s">
        <v>3792</v>
      </c>
      <c r="AH3795">
        <v>438619.94642363547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1.7178230795520624</v>
      </c>
      <c r="AS3795" s="1" t="s">
        <v>3792</v>
      </c>
      <c r="AT3795">
        <v>1.7178230795520625E-3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7905</v>
      </c>
      <c r="AD3796">
        <v>563970.4438319999</v>
      </c>
      <c r="AG3796" s="1" t="s">
        <v>3793</v>
      </c>
      <c r="AH3796">
        <v>450619.94642363547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1.7085664478525824</v>
      </c>
      <c r="AS3796" s="1" t="s">
        <v>3793</v>
      </c>
      <c r="AT3796">
        <v>1.7085664478525824E-3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7906</v>
      </c>
      <c r="AD3797">
        <v>472409.39685599995</v>
      </c>
      <c r="AG3797" s="1" t="s">
        <v>3794</v>
      </c>
      <c r="AH3797">
        <v>462619.94642363547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1.6798378627834685</v>
      </c>
      <c r="AS3797" s="1" t="s">
        <v>3794</v>
      </c>
      <c r="AT3797">
        <v>1.6798378627834686E-3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 t="s">
        <v>8670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 t="s">
        <v>8670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 t="s">
        <v>8670</v>
      </c>
      <c r="AC3798" s="1" t="s">
        <v>7907</v>
      </c>
      <c r="AD3798">
        <v>379801.12388399994</v>
      </c>
      <c r="AG3798" s="1" t="s">
        <v>3795</v>
      </c>
      <c r="AH3798">
        <v>454619.94642363547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 t="s">
        <v>8670</v>
      </c>
      <c r="AS3798" s="1" t="s">
        <v>3795</v>
      </c>
      <c r="AT3798" t="s">
        <v>8670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7908</v>
      </c>
      <c r="AD3799">
        <v>228166.40908799999</v>
      </c>
      <c r="AG3799" s="1" t="s">
        <v>3796</v>
      </c>
      <c r="AH3799">
        <v>466619.94642363547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1.692230232331257</v>
      </c>
      <c r="AS3799" s="1" t="s">
        <v>3796</v>
      </c>
      <c r="AT3799">
        <v>1.692230232331257E-3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7909</v>
      </c>
      <c r="AD3800">
        <v>211202.29915199996</v>
      </c>
      <c r="AG3800" s="1" t="s">
        <v>3797</v>
      </c>
      <c r="AH3800">
        <v>458619.94642363547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7910</v>
      </c>
      <c r="AD3801">
        <v>256773.05143199995</v>
      </c>
      <c r="AG3801" s="1" t="s">
        <v>3798</v>
      </c>
      <c r="AH3801">
        <v>450519.94642363547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7911</v>
      </c>
      <c r="AD3802">
        <v>246966.19059599997</v>
      </c>
      <c r="AG3802" s="1" t="s">
        <v>3799</v>
      </c>
      <c r="AH3802">
        <v>442019.94642363547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7912</v>
      </c>
      <c r="AD3803">
        <v>260008.50214799994</v>
      </c>
      <c r="AG3803" s="1" t="s">
        <v>3800</v>
      </c>
      <c r="AH3803">
        <v>433219.94642363547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7913</v>
      </c>
      <c r="AD3804">
        <v>275451.60898799996</v>
      </c>
      <c r="AG3804" s="1" t="s">
        <v>3801</v>
      </c>
      <c r="AH3804">
        <v>424219.94642363547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7917</v>
      </c>
      <c r="AD3805">
        <v>255410.89451999997</v>
      </c>
      <c r="AG3805" s="1" t="s">
        <v>3802</v>
      </c>
      <c r="AH3805">
        <v>414919.94642363547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7919</v>
      </c>
      <c r="AD3806">
        <v>444721.45780799992</v>
      </c>
      <c r="AG3806" s="1" t="s">
        <v>3803</v>
      </c>
      <c r="AH3806">
        <v>405419.94642363547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 t="s">
        <v>8670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 t="s">
        <v>8670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 t="s">
        <v>8670</v>
      </c>
      <c r="AC3807" s="1" t="s">
        <v>7920</v>
      </c>
      <c r="AD3807">
        <v>394380.27824399993</v>
      </c>
      <c r="AG3807" s="1" t="s">
        <v>3804</v>
      </c>
      <c r="AH3807">
        <v>395719.94642363547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 t="s">
        <v>8670</v>
      </c>
      <c r="AS3807" s="1" t="s">
        <v>3804</v>
      </c>
      <c r="AT3807" t="s">
        <v>8670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7921</v>
      </c>
      <c r="AD3808">
        <v>329733.61091999995</v>
      </c>
      <c r="AG3808" s="1" t="s">
        <v>3805</v>
      </c>
      <c r="AH3808">
        <v>405919.94642363547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1.7364932881826911</v>
      </c>
      <c r="AS3808" s="1" t="s">
        <v>3805</v>
      </c>
      <c r="AT3808">
        <v>1.7364932881826912E-3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 t="s">
        <v>8670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 t="s">
        <v>8670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 t="s">
        <v>8670</v>
      </c>
      <c r="AC3809" s="1" t="s">
        <v>7922</v>
      </c>
      <c r="AD3809">
        <v>261574.53411599997</v>
      </c>
      <c r="AG3809" s="1" t="s">
        <v>3806</v>
      </c>
      <c r="AH3809">
        <v>396019.94642363547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 t="s">
        <v>8670</v>
      </c>
      <c r="AS3809" s="1" t="s">
        <v>3806</v>
      </c>
      <c r="AT3809" t="s">
        <v>8670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7923</v>
      </c>
      <c r="AD3810">
        <v>320251.11425999994</v>
      </c>
      <c r="AG3810" s="1" t="s">
        <v>3807</v>
      </c>
      <c r="AH3810">
        <v>386019.94642363547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7924</v>
      </c>
      <c r="AD3811">
        <v>222150.53487599996</v>
      </c>
      <c r="AG3811" s="1" t="s">
        <v>3808</v>
      </c>
      <c r="AH3811">
        <v>376019.94642363547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7967</v>
      </c>
      <c r="AD3812">
        <v>283284.55360237352</v>
      </c>
      <c r="AG3812" s="1" t="s">
        <v>3809</v>
      </c>
      <c r="AH3812">
        <v>366019.94642363547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7969</v>
      </c>
      <c r="AD3813">
        <v>303518.48479898949</v>
      </c>
      <c r="AG3813" s="1" t="s">
        <v>3810</v>
      </c>
      <c r="AH3813">
        <v>356119.94642363547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7970</v>
      </c>
      <c r="AD3814">
        <v>347079.11501882056</v>
      </c>
      <c r="AG3814" s="1" t="s">
        <v>3811</v>
      </c>
      <c r="AH3814">
        <v>346319.94642363547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7971</v>
      </c>
      <c r="AD3815">
        <v>354219.78341544792</v>
      </c>
      <c r="AG3815" s="1" t="s">
        <v>3812</v>
      </c>
      <c r="AH3815">
        <v>336719.94642363547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7972</v>
      </c>
      <c r="AD3816">
        <v>368792.58555683302</v>
      </c>
      <c r="AG3816" s="1" t="s">
        <v>3813</v>
      </c>
      <c r="AH3816">
        <v>327419.94642363547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 t="s">
        <v>8670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 t="s">
        <v>8670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 t="s">
        <v>8670</v>
      </c>
      <c r="AC3817" s="1" t="s">
        <v>7978</v>
      </c>
      <c r="AD3817">
        <v>582725.36370206706</v>
      </c>
      <c r="AG3817" s="1" t="s">
        <v>3814</v>
      </c>
      <c r="AH3817">
        <v>318419.94642363547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 t="s">
        <v>8670</v>
      </c>
      <c r="AS3817" s="1" t="s">
        <v>3814</v>
      </c>
      <c r="AT3817" t="s">
        <v>8670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 t="s">
        <v>8670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 t="s">
        <v>8670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 t="s">
        <v>8670</v>
      </c>
      <c r="AC3818" s="1" t="s">
        <v>7979</v>
      </c>
      <c r="AD3818">
        <v>615562.50553389604</v>
      </c>
      <c r="AG3818" s="1" t="s">
        <v>3815</v>
      </c>
      <c r="AH3818">
        <v>309919.94642363547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 t="s">
        <v>8670</v>
      </c>
      <c r="AS3818" s="1" t="s">
        <v>3815</v>
      </c>
      <c r="AT3818" t="s">
        <v>8670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7982</v>
      </c>
      <c r="AD3819">
        <v>634606.6749974665</v>
      </c>
      <c r="AG3819" s="1" t="s">
        <v>3816</v>
      </c>
      <c r="AH3819">
        <v>321919.94642363547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1.721160904578994</v>
      </c>
      <c r="AS3819" s="1" t="s">
        <v>3816</v>
      </c>
      <c r="AT3819">
        <v>1.721160904578994E-3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7983</v>
      </c>
      <c r="AD3820">
        <v>562324.68044310401</v>
      </c>
      <c r="AG3820" s="1" t="s">
        <v>3817</v>
      </c>
      <c r="AH3820">
        <v>313919.94642363547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 t="s">
        <v>8670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 t="s">
        <v>8670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 t="s">
        <v>8670</v>
      </c>
      <c r="AC3821" s="1" t="s">
        <v>7984</v>
      </c>
      <c r="AD3821">
        <v>516467.12221269193</v>
      </c>
      <c r="AG3821" s="1" t="s">
        <v>3818</v>
      </c>
      <c r="AH3821">
        <v>305919.94642363547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 t="s">
        <v>8670</v>
      </c>
      <c r="AS3821" s="1" t="s">
        <v>3818</v>
      </c>
      <c r="AT3821" t="s">
        <v>8670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2750.3270984466617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9626.1448445633159</v>
      </c>
      <c r="Q3822" s="1" t="s">
        <v>3819</v>
      </c>
      <c r="R3822">
        <v>10373.855155436684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518717.02963987499</v>
      </c>
      <c r="AC3822" s="1" t="s">
        <v>7987</v>
      </c>
      <c r="AD3822">
        <v>577606.37331028306</v>
      </c>
      <c r="AG3822" s="1" t="s">
        <v>3819</v>
      </c>
      <c r="AH3822">
        <v>317919.94642363547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1.6261738165375972</v>
      </c>
      <c r="AS3822" s="1" t="s">
        <v>3819</v>
      </c>
      <c r="AT3822">
        <v>1.6261738165375972E-3</v>
      </c>
      <c r="AU3822" s="1" t="s">
        <v>3819</v>
      </c>
      <c r="AV3822" t="s">
        <v>8670</v>
      </c>
      <c r="AW3822" s="1" t="s">
        <v>3819</v>
      </c>
      <c r="AX3822">
        <v>2915.9999999999995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>
        <v>10268.177092431251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233575.39954799996</v>
      </c>
      <c r="AC3823" s="1" t="s">
        <v>7988</v>
      </c>
      <c r="AD3823">
        <v>520396.88058959128</v>
      </c>
      <c r="AG3823" s="1" t="s">
        <v>3820</v>
      </c>
      <c r="AH3823">
        <v>320188.1235160667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0.88222020763602893</v>
      </c>
      <c r="AS3823" s="1" t="s">
        <v>3820</v>
      </c>
      <c r="AT3823">
        <v>8.82220207636029E-4</v>
      </c>
      <c r="AU3823" s="1" t="s">
        <v>3820</v>
      </c>
      <c r="AV3823" t="s">
        <v>8670</v>
      </c>
      <c r="AW3823" s="1" t="s">
        <v>3820</v>
      </c>
      <c r="AX3823">
        <v>2915.9999999999995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7989</v>
      </c>
      <c r="AD3824">
        <v>471004.91506479518</v>
      </c>
      <c r="AG3824" s="1" t="s">
        <v>3821</v>
      </c>
      <c r="AH3824">
        <v>312188.1235160667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7990</v>
      </c>
      <c r="AD3825">
        <v>303674.32739027397</v>
      </c>
      <c r="AG3825" s="1" t="s">
        <v>3822</v>
      </c>
      <c r="AH3825">
        <v>304088.1235160667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7991</v>
      </c>
      <c r="AD3826">
        <v>244323.07065483177</v>
      </c>
      <c r="AG3826" s="1" t="s">
        <v>3823</v>
      </c>
      <c r="AH3826">
        <v>295588.1235160667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7992</v>
      </c>
      <c r="AD3827">
        <v>162580.11207341313</v>
      </c>
      <c r="AG3827" s="1" t="s">
        <v>3824</v>
      </c>
      <c r="AH3827">
        <v>286788.1235160667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7993</v>
      </c>
      <c r="AD3828">
        <v>174730.17951695388</v>
      </c>
      <c r="AG3828" s="1" t="s">
        <v>3825</v>
      </c>
      <c r="AH3828">
        <v>277788.1235160667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7994</v>
      </c>
      <c r="AD3829">
        <v>223016.86593855158</v>
      </c>
      <c r="AG3829" s="1" t="s">
        <v>3826</v>
      </c>
      <c r="AH3829">
        <v>268488.1235160667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7995</v>
      </c>
      <c r="AD3830">
        <v>215618.59106333688</v>
      </c>
      <c r="AG3830" s="1" t="s">
        <v>3827</v>
      </c>
      <c r="AH3830">
        <v>278988.1235160667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1.7249833584252567</v>
      </c>
      <c r="AS3830" s="1" t="s">
        <v>3827</v>
      </c>
      <c r="AT3830">
        <v>1.7249833584252567E-3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7996</v>
      </c>
      <c r="AD3831">
        <v>196210.8207495464</v>
      </c>
      <c r="AG3831" s="1" t="s">
        <v>3828</v>
      </c>
      <c r="AH3831">
        <v>289288.1235160667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1.6957059219833828</v>
      </c>
      <c r="AS3831" s="1" t="s">
        <v>3828</v>
      </c>
      <c r="AT3831">
        <v>1.6957059219833829E-3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 t="s">
        <v>8670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 t="s">
        <v>8670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 t="s">
        <v>8670</v>
      </c>
      <c r="AC3832" s="1" t="s">
        <v>7997</v>
      </c>
      <c r="AD3832">
        <v>235002.32476230271</v>
      </c>
      <c r="AG3832" s="1" t="s">
        <v>3829</v>
      </c>
      <c r="AH3832">
        <v>279488.1235160667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 t="s">
        <v>8670</v>
      </c>
      <c r="AS3832" s="1" t="s">
        <v>3829</v>
      </c>
      <c r="AT3832" t="s">
        <v>8670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7998</v>
      </c>
      <c r="AD3833">
        <v>263727.56419696409</v>
      </c>
      <c r="AG3833" s="1" t="s">
        <v>3830</v>
      </c>
      <c r="AH3833">
        <v>289588.1235160667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1.6933493335257712</v>
      </c>
      <c r="AS3833" s="1" t="s">
        <v>3830</v>
      </c>
      <c r="AT3833">
        <v>1.6933493335257713E-3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 t="s">
        <v>8670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 t="s">
        <v>8670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 t="s">
        <v>8670</v>
      </c>
      <c r="AC3834" s="1" t="s">
        <v>7999</v>
      </c>
      <c r="AD3834">
        <v>258324.24385718821</v>
      </c>
      <c r="AG3834" s="1" t="s">
        <v>3831</v>
      </c>
      <c r="AH3834">
        <v>279588.1235160667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 t="s">
        <v>8670</v>
      </c>
      <c r="AS3834" s="1" t="s">
        <v>3831</v>
      </c>
      <c r="AT3834" t="s">
        <v>8670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8000</v>
      </c>
      <c r="AD3835">
        <v>183886.86815733058</v>
      </c>
      <c r="AG3835" s="1" t="s">
        <v>3832</v>
      </c>
      <c r="AH3835">
        <v>269588.1235160667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8001</v>
      </c>
      <c r="AD3836">
        <v>341862.6141941236</v>
      </c>
      <c r="AG3836" s="1" t="s">
        <v>3833</v>
      </c>
      <c r="AH3836">
        <v>259588.1235160667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8005</v>
      </c>
      <c r="AD3837">
        <v>451655.45739160059</v>
      </c>
      <c r="AG3837" s="1" t="s">
        <v>3834</v>
      </c>
      <c r="AH3837">
        <v>249688.1235160667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8006</v>
      </c>
      <c r="AD3838">
        <v>434743.89829837478</v>
      </c>
      <c r="AG3838" s="1" t="s">
        <v>3835</v>
      </c>
      <c r="AH3838">
        <v>239888.1235160667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8007</v>
      </c>
      <c r="AD3839">
        <v>498930.97832867026</v>
      </c>
      <c r="AG3839" s="1" t="s">
        <v>3836</v>
      </c>
      <c r="AH3839">
        <v>230288.1235160667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8008</v>
      </c>
      <c r="AD3840">
        <v>557011.21717686637</v>
      </c>
      <c r="AG3840" s="1" t="s">
        <v>3837</v>
      </c>
      <c r="AH3840">
        <v>220988.1235160667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5714.2857142857138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20000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517235.32571428566</v>
      </c>
      <c r="AC3841" s="1" t="s">
        <v>8009</v>
      </c>
      <c r="AD3841">
        <v>538917.02128530503</v>
      </c>
      <c r="AG3841" s="1" t="s">
        <v>3838</v>
      </c>
      <c r="AH3841">
        <v>231988.1235160667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1.7127307512670282</v>
      </c>
      <c r="AS3841" s="1" t="s">
        <v>3838</v>
      </c>
      <c r="AT3841">
        <v>1.7127307512670282E-3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5714.2857142857138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20000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559101.30285714276</v>
      </c>
      <c r="AC3842" s="1" t="s">
        <v>8010</v>
      </c>
      <c r="AD3842">
        <v>537772.99365800479</v>
      </c>
      <c r="AG3842" s="1" t="s">
        <v>3839</v>
      </c>
      <c r="AH3842">
        <v>243488.1235160667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1.7028660260996853</v>
      </c>
      <c r="AS3842" s="1" t="s">
        <v>3839</v>
      </c>
      <c r="AT3842">
        <v>1.7028660260996853E-3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>
        <v>11508.243174904042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244403.43483599997</v>
      </c>
      <c r="AC3843" s="1" t="s">
        <v>8011</v>
      </c>
      <c r="AD3843">
        <v>601053.56021813385</v>
      </c>
      <c r="AG3843" s="1" t="s">
        <v>3840</v>
      </c>
      <c r="AH3843">
        <v>246996.36669097075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0.92941691913381741</v>
      </c>
      <c r="AS3843" s="1" t="s">
        <v>3840</v>
      </c>
      <c r="AT3843">
        <v>9.2941691913381742E-4</v>
      </c>
      <c r="AU3843" s="1" t="s">
        <v>3840</v>
      </c>
      <c r="AV3843" t="s">
        <v>8670</v>
      </c>
      <c r="AW3843" s="1" t="s">
        <v>3840</v>
      </c>
      <c r="AX3843">
        <v>2915.9999999999995</v>
      </c>
    </row>
    <row r="3844" spans="1:50" x14ac:dyDescent="0.3">
      <c r="A3844" s="1" t="s">
        <v>3841</v>
      </c>
      <c r="B3844">
        <v>2326.0885209792718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8141.3098234274512</v>
      </c>
      <c r="Q3844" s="1" t="s">
        <v>3841</v>
      </c>
      <c r="R3844">
        <v>11858.690176572549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358362.53337778297</v>
      </c>
      <c r="AC3844" s="1" t="s">
        <v>8012</v>
      </c>
      <c r="AD3844">
        <v>496098.11034981132</v>
      </c>
      <c r="AG3844" s="1" t="s">
        <v>3841</v>
      </c>
      <c r="AH3844">
        <v>258996.36669097078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1.522479487735743</v>
      </c>
      <c r="AS3844" s="1" t="s">
        <v>3841</v>
      </c>
      <c r="AT3844">
        <v>1.522479487735743E-3</v>
      </c>
      <c r="AU3844" s="1" t="s">
        <v>3841</v>
      </c>
      <c r="AV3844" t="s">
        <v>8670</v>
      </c>
      <c r="AW3844" s="1" t="s">
        <v>3841</v>
      </c>
      <c r="AX3844">
        <v>2915.9999999999995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>
        <v>12272.522700267935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199338.20614799997</v>
      </c>
      <c r="AC3845" s="1" t="s">
        <v>8013</v>
      </c>
      <c r="AD3845">
        <v>420329.21551771375</v>
      </c>
      <c r="AG3845" s="1" t="s">
        <v>3842</v>
      </c>
      <c r="AH3845">
        <v>263268.88939123874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0.89704400483547098</v>
      </c>
      <c r="AS3845" s="1" t="s">
        <v>3842</v>
      </c>
      <c r="AT3845">
        <v>8.9704400483547094E-4</v>
      </c>
      <c r="AU3845" s="1" t="s">
        <v>3842</v>
      </c>
      <c r="AV3845" t="s">
        <v>8670</v>
      </c>
      <c r="AW3845" s="1" t="s">
        <v>3842</v>
      </c>
      <c r="AX3845">
        <v>2915.9999999999995</v>
      </c>
    </row>
    <row r="3846" spans="1:50" x14ac:dyDescent="0.3">
      <c r="A3846" s="1" t="s">
        <v>3843</v>
      </c>
      <c r="B3846">
        <v>2262.274567205402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7917.9609852189078</v>
      </c>
      <c r="Q3846" s="1" t="s">
        <v>3843</v>
      </c>
      <c r="R3846">
        <v>12082.039014781092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369220.71179793146</v>
      </c>
      <c r="AC3846" s="1" t="s">
        <v>8014</v>
      </c>
      <c r="AD3846">
        <v>382786.73088693566</v>
      </c>
      <c r="AG3846" s="1" t="s">
        <v>3843</v>
      </c>
      <c r="AH3846">
        <v>275268.88939123874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1.5443012592768945</v>
      </c>
      <c r="AS3846" s="1" t="s">
        <v>3843</v>
      </c>
      <c r="AT3846">
        <v>1.5443012592768945E-3</v>
      </c>
      <c r="AU3846" s="1" t="s">
        <v>3843</v>
      </c>
      <c r="AV3846" t="s">
        <v>8670</v>
      </c>
      <c r="AW3846" s="1" t="s">
        <v>3843</v>
      </c>
      <c r="AX3846">
        <v>2915.9999999999995</v>
      </c>
    </row>
    <row r="3847" spans="1:50" x14ac:dyDescent="0.3">
      <c r="A3847" s="1" t="s">
        <v>3844</v>
      </c>
      <c r="B3847" t="s">
        <v>8670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 t="s">
        <v>8670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 t="s">
        <v>8670</v>
      </c>
      <c r="AC3847" s="1" t="s">
        <v>8015</v>
      </c>
      <c r="AD3847">
        <v>453883.36867771961</v>
      </c>
      <c r="AG3847" s="1" t="s">
        <v>3844</v>
      </c>
      <c r="AH3847">
        <v>267268.88939123874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 t="s">
        <v>8670</v>
      </c>
      <c r="AS3847" s="1" t="s">
        <v>3844</v>
      </c>
      <c r="AT3847" t="s">
        <v>8670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8016</v>
      </c>
      <c r="AD3848">
        <v>534773.47379153443</v>
      </c>
      <c r="AG3848" s="1" t="s">
        <v>3845</v>
      </c>
      <c r="AH3848">
        <v>259168.88939123874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5714.2857142857138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20000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817334.07428571431</v>
      </c>
      <c r="AC3849" s="1" t="s">
        <v>8017</v>
      </c>
      <c r="AD3849">
        <v>559547.36678797111</v>
      </c>
      <c r="AG3849" s="1" t="s">
        <v>3846</v>
      </c>
      <c r="AH3849">
        <v>270668.88939123874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1.6741800544362855</v>
      </c>
      <c r="AS3849" s="1" t="s">
        <v>3846</v>
      </c>
      <c r="AT3849">
        <v>1.6741800544362855E-3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5714.2857142857138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20000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793311.59428571421</v>
      </c>
      <c r="AC3850" s="1" t="s">
        <v>8018</v>
      </c>
      <c r="AD3850">
        <v>532662.24435854494</v>
      </c>
      <c r="AG3850" s="1" t="s">
        <v>3847</v>
      </c>
      <c r="AH3850">
        <v>281868.88939123874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1.6987193086184342</v>
      </c>
      <c r="AS3850" s="1" t="s">
        <v>3847</v>
      </c>
      <c r="AT3850">
        <v>1.6987193086184342E-3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8019</v>
      </c>
      <c r="AD3851">
        <v>528107.82543417742</v>
      </c>
      <c r="AG3851" s="1" t="s">
        <v>3848</v>
      </c>
      <c r="AH3851">
        <v>272868.88939123874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8020</v>
      </c>
      <c r="AD3852">
        <v>421296.21057315246</v>
      </c>
      <c r="AG3852" s="1" t="s">
        <v>3849</v>
      </c>
      <c r="AH3852">
        <v>263568.88939123874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8021</v>
      </c>
      <c r="AD3853">
        <v>422042.11427069805</v>
      </c>
      <c r="AG3853" s="1" t="s">
        <v>3850</v>
      </c>
      <c r="AH3853">
        <v>274068.88939123874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1.6986277515559254</v>
      </c>
      <c r="AS3853" s="1" t="s">
        <v>3850</v>
      </c>
      <c r="AT3853">
        <v>1.6986277515559254E-3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5714.2857142857138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20000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717717.37142857129</v>
      </c>
      <c r="AC3854" s="1" t="s">
        <v>8022</v>
      </c>
      <c r="AD3854">
        <v>314957.18940960441</v>
      </c>
      <c r="AG3854" s="1" t="s">
        <v>3851</v>
      </c>
      <c r="AH3854">
        <v>284368.88939123874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1.6279250809535997</v>
      </c>
      <c r="AS3854" s="1" t="s">
        <v>3851</v>
      </c>
      <c r="AT3854">
        <v>1.6279250809535996E-3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8023</v>
      </c>
      <c r="AD3855">
        <v>293591.33719832229</v>
      </c>
      <c r="AG3855" s="1" t="s">
        <v>3852</v>
      </c>
      <c r="AH3855">
        <v>294568.88939123874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1.627362510329468</v>
      </c>
      <c r="AS3855" s="1" t="s">
        <v>3852</v>
      </c>
      <c r="AT3855">
        <v>1.627362510329468E-3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8024</v>
      </c>
      <c r="AD3856">
        <v>278948.64869397721</v>
      </c>
      <c r="AG3856" s="1" t="s">
        <v>3853</v>
      </c>
      <c r="AH3856">
        <v>304668.88939123874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1.5032170518429655</v>
      </c>
      <c r="AS3856" s="1" t="s">
        <v>3853</v>
      </c>
      <c r="AT3856">
        <v>1.5032170518429655E-3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8025</v>
      </c>
      <c r="AD3857">
        <v>246827.29740800057</v>
      </c>
      <c r="AG3857" s="1" t="s">
        <v>3854</v>
      </c>
      <c r="AH3857">
        <v>314668.88939123874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1.5511874395339655</v>
      </c>
      <c r="AS3857" s="1" t="s">
        <v>3854</v>
      </c>
      <c r="AT3857">
        <v>1.5511874395339655E-3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8026</v>
      </c>
      <c r="AD3858">
        <v>266289.46625745279</v>
      </c>
      <c r="AG3858" s="1" t="s">
        <v>3855</v>
      </c>
      <c r="AH3858">
        <v>324668.88939123874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1.5957686904590911</v>
      </c>
      <c r="AS3858" s="1" t="s">
        <v>3855</v>
      </c>
      <c r="AT3858">
        <v>1.5957686904590912E-3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8027</v>
      </c>
      <c r="AD3859">
        <v>267640.86274622922</v>
      </c>
      <c r="AG3859" s="1" t="s">
        <v>3856</v>
      </c>
      <c r="AH3859">
        <v>314668.88939123874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8028</v>
      </c>
      <c r="AD3860">
        <v>285665.7563520947</v>
      </c>
      <c r="AG3860" s="1" t="s">
        <v>3857</v>
      </c>
      <c r="AH3860">
        <v>304768.88939123874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8029</v>
      </c>
      <c r="AD3861">
        <v>368394.62506330851</v>
      </c>
      <c r="AG3861" s="1" t="s">
        <v>3858</v>
      </c>
      <c r="AH3861">
        <v>294968.88939123874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8030</v>
      </c>
      <c r="AD3862">
        <v>374926.58779696678</v>
      </c>
      <c r="AG3862" s="1" t="s">
        <v>3859</v>
      </c>
      <c r="AH3862">
        <v>285368.88939123874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8031</v>
      </c>
      <c r="AD3863">
        <v>334381.34834538272</v>
      </c>
      <c r="AG3863" s="1" t="s">
        <v>3860</v>
      </c>
      <c r="AH3863">
        <v>276068.88939123874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8032</v>
      </c>
      <c r="AD3864">
        <v>350091.1570287667</v>
      </c>
      <c r="AG3864" s="1" t="s">
        <v>3861</v>
      </c>
      <c r="AH3864">
        <v>267068.88939123874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8033</v>
      </c>
      <c r="AD3865">
        <v>391079.05509895534</v>
      </c>
      <c r="AG3865" s="1" t="s">
        <v>3862</v>
      </c>
      <c r="AH3865">
        <v>258568.88939123874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8034</v>
      </c>
      <c r="AD3866">
        <v>344517.53324227291</v>
      </c>
      <c r="AG3866" s="1" t="s">
        <v>3863</v>
      </c>
      <c r="AH3866">
        <v>250568.88939123874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8036</v>
      </c>
      <c r="AD3867">
        <v>301912.43256594747</v>
      </c>
      <c r="AG3867" s="1" t="s">
        <v>3864</v>
      </c>
      <c r="AH3867">
        <v>262568.88939123874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1.5626983489037425</v>
      </c>
      <c r="AS3867" s="1" t="s">
        <v>3864</v>
      </c>
      <c r="AT3867">
        <v>1.5626983489037424E-3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8038</v>
      </c>
      <c r="AD3868">
        <v>294257.38369645964</v>
      </c>
      <c r="AG3868" s="1" t="s">
        <v>3865</v>
      </c>
      <c r="AH3868">
        <v>274568.88939123874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1.6038727341761541</v>
      </c>
      <c r="AS3868" s="1" t="s">
        <v>3865</v>
      </c>
      <c r="AT3868">
        <v>1.603872734176154E-3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8039</v>
      </c>
      <c r="AD3869">
        <v>269041.31916810444</v>
      </c>
      <c r="AG3869" s="1" t="s">
        <v>3866</v>
      </c>
      <c r="AH3869">
        <v>286568.88939123874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1.6014615687312397</v>
      </c>
      <c r="AS3869" s="1" t="s">
        <v>3866</v>
      </c>
      <c r="AT3869">
        <v>1.6014615687312396E-3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8040</v>
      </c>
      <c r="AD3870">
        <v>276904.18462844956</v>
      </c>
      <c r="AG3870" s="1" t="s">
        <v>3867</v>
      </c>
      <c r="AH3870">
        <v>298568.88939123874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1.5780910524659941</v>
      </c>
      <c r="AS3870" s="1" t="s">
        <v>3867</v>
      </c>
      <c r="AT3870">
        <v>1.5780910524659942E-3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8041</v>
      </c>
      <c r="AD3871">
        <v>273504.00423173798</v>
      </c>
      <c r="AG3871" s="1" t="s">
        <v>3868</v>
      </c>
      <c r="AH3871">
        <v>310568.88939123874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1.5339351050655141</v>
      </c>
      <c r="AS3871" s="1" t="s">
        <v>3868</v>
      </c>
      <c r="AT3871">
        <v>1.5339351050655142E-3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8042</v>
      </c>
      <c r="AD3872">
        <v>326761.17083973612</v>
      </c>
      <c r="AG3872" s="1" t="s">
        <v>3869</v>
      </c>
      <c r="AH3872">
        <v>322468.88939123874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1.5598271049731942</v>
      </c>
      <c r="AS3872" s="1" t="s">
        <v>3869</v>
      </c>
      <c r="AT3872">
        <v>1.5598271049731942E-3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5714.2857142857138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20000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733801.61714285705</v>
      </c>
      <c r="AC3873" s="1" t="s">
        <v>8043</v>
      </c>
      <c r="AD3873">
        <v>327387.35625581816</v>
      </c>
      <c r="AG3873" s="1" t="s">
        <v>3870</v>
      </c>
      <c r="AH3873">
        <v>333968.88939123874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1.5527522839111656</v>
      </c>
      <c r="AS3873" s="1" t="s">
        <v>3870</v>
      </c>
      <c r="AT3873">
        <v>1.5527522839111655E-3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8044</v>
      </c>
      <c r="AD3874">
        <v>411609.60155471147</v>
      </c>
      <c r="AG3874" s="1" t="s">
        <v>3871</v>
      </c>
      <c r="AH3874">
        <v>345168.88939123874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1.5806510303874794</v>
      </c>
      <c r="AS3874" s="1" t="s">
        <v>3871</v>
      </c>
      <c r="AT3874">
        <v>1.5806510303874794E-3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8045</v>
      </c>
      <c r="AD3875">
        <v>485830.88764554355</v>
      </c>
      <c r="AG3875" s="1" t="s">
        <v>3872</v>
      </c>
      <c r="AH3875">
        <v>356168.88939123874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1.5819133249709485</v>
      </c>
      <c r="AS3875" s="1" t="s">
        <v>3872</v>
      </c>
      <c r="AT3875">
        <v>1.5819133249709485E-3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8046</v>
      </c>
      <c r="AD3876">
        <v>473571.59886000876</v>
      </c>
      <c r="AG3876" s="1" t="s">
        <v>3873</v>
      </c>
      <c r="AH3876">
        <v>366868.88939123874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1.567727199685377</v>
      </c>
      <c r="AS3876" s="1" t="s">
        <v>3873</v>
      </c>
      <c r="AT3876">
        <v>1.5677271996853771E-3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8047</v>
      </c>
      <c r="AD3877">
        <v>484824.50608635205</v>
      </c>
      <c r="AG3877" s="1" t="s">
        <v>3874</v>
      </c>
      <c r="AH3877">
        <v>377368.88939123874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1.4815807214340226</v>
      </c>
      <c r="AS3877" s="1" t="s">
        <v>3874</v>
      </c>
      <c r="AT3877">
        <v>1.4815807214340227E-3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8048</v>
      </c>
      <c r="AD3878">
        <v>408758.94979157794</v>
      </c>
      <c r="AG3878" s="1" t="s">
        <v>3875</v>
      </c>
      <c r="AH3878">
        <v>387668.88939123874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1.4890408757374742</v>
      </c>
      <c r="AS3878" s="1" t="s">
        <v>3875</v>
      </c>
      <c r="AT3878">
        <v>1.4890408757374744E-3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8049</v>
      </c>
      <c r="AD3879">
        <v>397926.30312769045</v>
      </c>
      <c r="AG3879" s="1" t="s">
        <v>3876</v>
      </c>
      <c r="AH3879">
        <v>397868.88939123874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1.3822021750231199</v>
      </c>
      <c r="AS3879" s="1" t="s">
        <v>3876</v>
      </c>
      <c r="AT3879">
        <v>1.38220217502312E-3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8050</v>
      </c>
      <c r="AD3880">
        <v>496491.88125785493</v>
      </c>
      <c r="AG3880" s="1" t="s">
        <v>3877</v>
      </c>
      <c r="AH3880">
        <v>407968.88939123874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1.4554406328698968</v>
      </c>
      <c r="AS3880" s="1" t="s">
        <v>3877</v>
      </c>
      <c r="AT3880">
        <v>1.4554406328698968E-3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8051</v>
      </c>
      <c r="AD3881">
        <v>612671.94602369925</v>
      </c>
      <c r="AG3881" s="1" t="s">
        <v>3878</v>
      </c>
      <c r="AH3881">
        <v>417968.88939123874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1.3975517976432168</v>
      </c>
      <c r="AS3881" s="1" t="s">
        <v>3878</v>
      </c>
      <c r="AT3881">
        <v>1.3975517976432168E-3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8052</v>
      </c>
      <c r="AD3882">
        <v>626576.685132863</v>
      </c>
      <c r="AG3882" s="1" t="s">
        <v>3879</v>
      </c>
      <c r="AH3882">
        <v>427968.88939123874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1.4538187532133597</v>
      </c>
      <c r="AS3882" s="1" t="s">
        <v>3879</v>
      </c>
      <c r="AT3882">
        <v>1.4538187532133597E-3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8053</v>
      </c>
      <c r="AD3883">
        <v>601139.18767970463</v>
      </c>
      <c r="AG3883" s="1" t="s">
        <v>3880</v>
      </c>
      <c r="AH3883">
        <v>437968.88939123874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1.5975789668501428</v>
      </c>
      <c r="AS3883" s="1" t="s">
        <v>3880</v>
      </c>
      <c r="AT3883">
        <v>1.5975789668501428E-3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8054</v>
      </c>
      <c r="AD3884">
        <v>523753.52167878585</v>
      </c>
      <c r="AG3884" s="1" t="s">
        <v>3881</v>
      </c>
      <c r="AH3884">
        <v>448068.88939123874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1.7082656303583428</v>
      </c>
      <c r="AS3884" s="1" t="s">
        <v>3881</v>
      </c>
      <c r="AT3884">
        <v>1.7082656303583428E-3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8055</v>
      </c>
      <c r="AD3885">
        <v>525429.22631545633</v>
      </c>
      <c r="AG3885" s="1" t="s">
        <v>3882</v>
      </c>
      <c r="AH3885">
        <v>438268.88939123874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8056</v>
      </c>
      <c r="AD3886">
        <v>502119.00244280591</v>
      </c>
      <c r="AG3886" s="1" t="s">
        <v>3883</v>
      </c>
      <c r="AH3886">
        <v>428668.88939123874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8057</v>
      </c>
      <c r="AD3887">
        <v>450370.36754136597</v>
      </c>
      <c r="AG3887" s="1" t="s">
        <v>3884</v>
      </c>
      <c r="AH3887">
        <v>439368.88939123874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1.7151836823356856</v>
      </c>
      <c r="AS3887" s="1" t="s">
        <v>3884</v>
      </c>
      <c r="AT3887">
        <v>1.7151836823356857E-3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8058</v>
      </c>
      <c r="AD3888">
        <v>445503.90715080092</v>
      </c>
      <c r="AG3888" s="1" t="s">
        <v>3885</v>
      </c>
      <c r="AH3888">
        <v>430368.88939123874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 t="s">
        <v>8670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 t="s">
        <v>8670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 t="s">
        <v>8670</v>
      </c>
      <c r="AC3889" s="1" t="s">
        <v>8059</v>
      </c>
      <c r="AD3889">
        <v>365310.9938335832</v>
      </c>
      <c r="AG3889" s="1" t="s">
        <v>3886</v>
      </c>
      <c r="AH3889">
        <v>421868.88939123874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 t="s">
        <v>8670</v>
      </c>
      <c r="AS3889" s="1" t="s">
        <v>3886</v>
      </c>
      <c r="AT3889" t="s">
        <v>8670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8060</v>
      </c>
      <c r="AD3890">
        <v>360963.78663265379</v>
      </c>
      <c r="AG3890" s="1" t="s">
        <v>3887</v>
      </c>
      <c r="AH3890">
        <v>433868.88939123874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1.7274684386739141</v>
      </c>
      <c r="AS3890" s="1" t="s">
        <v>3887</v>
      </c>
      <c r="AT3890">
        <v>1.727468438673914E-3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8061</v>
      </c>
      <c r="AD3891">
        <v>317083.93461695407</v>
      </c>
      <c r="AG3891" s="1" t="s">
        <v>3888</v>
      </c>
      <c r="AH3891">
        <v>445868.88939123874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1.6922186299763253</v>
      </c>
      <c r="AS3891" s="1" t="s">
        <v>3888</v>
      </c>
      <c r="AT3891">
        <v>1.6922186299763253E-3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8062</v>
      </c>
      <c r="AD3892">
        <v>373916.3566965455</v>
      </c>
      <c r="AG3892" s="1" t="s">
        <v>3889</v>
      </c>
      <c r="AH3892">
        <v>457868.88939123874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1.6144886860402057</v>
      </c>
      <c r="AS3892" s="1" t="s">
        <v>3889</v>
      </c>
      <c r="AT3892">
        <v>1.6144886860402056E-3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8063</v>
      </c>
      <c r="AD3893">
        <v>417287.2037977631</v>
      </c>
      <c r="AG3893" s="1" t="s">
        <v>3890</v>
      </c>
      <c r="AH3893">
        <v>469868.88939123874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1.5673156665101486</v>
      </c>
      <c r="AS3893" s="1" t="s">
        <v>3890</v>
      </c>
      <c r="AT3893">
        <v>1.5673156665101486E-3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8064</v>
      </c>
      <c r="AD3894">
        <v>495876.00931121403</v>
      </c>
      <c r="AG3894" s="1" t="s">
        <v>3891</v>
      </c>
      <c r="AH3894">
        <v>481868.88939123874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1.5828298833624113</v>
      </c>
      <c r="AS3894" s="1" t="s">
        <v>3891</v>
      </c>
      <c r="AT3894">
        <v>1.5828298833624112E-3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8065</v>
      </c>
      <c r="AD3895">
        <v>535639.87987784913</v>
      </c>
      <c r="AG3895" s="1" t="s">
        <v>3892</v>
      </c>
      <c r="AH3895">
        <v>493868.88939123874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1.6037682363835941</v>
      </c>
      <c r="AS3895" s="1" t="s">
        <v>3892</v>
      </c>
      <c r="AT3895">
        <v>1.6037682363835941E-3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8066</v>
      </c>
      <c r="AD3896">
        <v>594820.2232607808</v>
      </c>
      <c r="AG3896" s="1" t="s">
        <v>3893</v>
      </c>
      <c r="AH3896">
        <v>505768.88939123874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1.7108254874247255</v>
      </c>
      <c r="AS3896" s="1" t="s">
        <v>3893</v>
      </c>
      <c r="AT3896">
        <v>1.7108254874247256E-3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8067</v>
      </c>
      <c r="AD3897">
        <v>634401.36511181958</v>
      </c>
      <c r="AG3897" s="1" t="s">
        <v>3894</v>
      </c>
      <c r="AH3897">
        <v>497268.88939123874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8068</v>
      </c>
      <c r="AD3898">
        <v>616977.12477901927</v>
      </c>
      <c r="AG3898" s="1" t="s">
        <v>3895</v>
      </c>
      <c r="AH3898">
        <v>488468.88939123874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8069</v>
      </c>
      <c r="AD3899">
        <v>584000.34703504841</v>
      </c>
      <c r="AG3899" s="1" t="s">
        <v>3896</v>
      </c>
      <c r="AH3899">
        <v>479468.88939123874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8070</v>
      </c>
      <c r="AD3900">
        <v>591255.58762729377</v>
      </c>
      <c r="AG3900" s="1" t="s">
        <v>3897</v>
      </c>
      <c r="AH3900">
        <v>470168.88939123874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8071</v>
      </c>
      <c r="AD3901">
        <v>624064.24680599314</v>
      </c>
      <c r="AG3901" s="1" t="s">
        <v>3898</v>
      </c>
      <c r="AH3901">
        <v>460668.88939123874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 t="s">
        <v>8670</v>
      </c>
      <c r="AS3901" s="1" t="s">
        <v>3898</v>
      </c>
      <c r="AT3901" t="s">
        <v>8670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8072</v>
      </c>
      <c r="AD3902">
        <v>602498.47569580295</v>
      </c>
      <c r="AG3902" s="1" t="s">
        <v>3899</v>
      </c>
      <c r="AH3902">
        <v>450968.88939123874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8073</v>
      </c>
      <c r="AD3903">
        <v>633741.58640397084</v>
      </c>
      <c r="AG3903" s="1" t="s">
        <v>3900</v>
      </c>
      <c r="AH3903">
        <v>461168.88939123874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1.6543745170096684</v>
      </c>
      <c r="AS3903" s="1" t="s">
        <v>3900</v>
      </c>
      <c r="AT3903">
        <v>1.6543745170096685E-3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8074</v>
      </c>
      <c r="AD3904">
        <v>725967.38041199988</v>
      </c>
      <c r="AG3904" s="1" t="s">
        <v>3901</v>
      </c>
      <c r="AH3904">
        <v>471268.88939123874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1.7275193645093772</v>
      </c>
      <c r="AS3904" s="1" t="s">
        <v>3901</v>
      </c>
      <c r="AT3904">
        <v>1.7275193645093772E-3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8075</v>
      </c>
      <c r="AD3905">
        <v>765856.23670799995</v>
      </c>
      <c r="AG3905" s="1" t="s">
        <v>3902</v>
      </c>
      <c r="AH3905">
        <v>481268.88939123874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1.6691564035617996</v>
      </c>
      <c r="AS3905" s="1" t="s">
        <v>3902</v>
      </c>
      <c r="AT3905">
        <v>1.6691564035617996E-3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8076</v>
      </c>
      <c r="AD3906">
        <v>759743.38508399995</v>
      </c>
      <c r="AG3906" s="1" t="s">
        <v>3903</v>
      </c>
      <c r="AH3906">
        <v>471268.88939123874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8077</v>
      </c>
      <c r="AD3907">
        <v>710441.38043999986</v>
      </c>
      <c r="AG3907" s="1" t="s">
        <v>3904</v>
      </c>
      <c r="AH3907">
        <v>461268.88939123874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 t="s">
        <v>8670</v>
      </c>
      <c r="AS3907" s="1" t="s">
        <v>3904</v>
      </c>
      <c r="AT3907" t="s">
        <v>8670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8078</v>
      </c>
      <c r="AD3908">
        <v>761541.14573999983</v>
      </c>
      <c r="AG3908" s="1" t="s">
        <v>3905</v>
      </c>
      <c r="AH3908">
        <v>451368.88939123874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8079</v>
      </c>
      <c r="AD3909">
        <v>616250.2997519999</v>
      </c>
      <c r="AG3909" s="1" t="s">
        <v>3906</v>
      </c>
      <c r="AH3909">
        <v>441568.88939123874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8088</v>
      </c>
      <c r="AD3910">
        <v>693065.91621599987</v>
      </c>
      <c r="AG3910" s="1" t="s">
        <v>3907</v>
      </c>
      <c r="AH3910">
        <v>431968.88939123874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8089</v>
      </c>
      <c r="AD3911">
        <v>671229.33065999998</v>
      </c>
      <c r="AG3911" s="1" t="s">
        <v>3908</v>
      </c>
      <c r="AH3911">
        <v>422668.88939123874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8090</v>
      </c>
      <c r="AD3912">
        <v>599795.07263999991</v>
      </c>
      <c r="AG3912" s="1" t="s">
        <v>3909</v>
      </c>
      <c r="AH3912">
        <v>413668.88939123874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8091</v>
      </c>
      <c r="AD3913">
        <v>705351.54909599992</v>
      </c>
      <c r="AG3913" s="1" t="s">
        <v>3910</v>
      </c>
      <c r="AH3913">
        <v>405168.88939123874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8111</v>
      </c>
      <c r="AD3914">
        <v>252242.07677991531</v>
      </c>
      <c r="AG3914" s="1" t="s">
        <v>3911</v>
      </c>
      <c r="AH3914">
        <v>417168.88939123874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1.6596472274268912</v>
      </c>
      <c r="AS3914" s="1" t="s">
        <v>3911</v>
      </c>
      <c r="AT3914">
        <v>1.6596472274268913E-3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8112</v>
      </c>
      <c r="AD3915">
        <v>341140.16311199992</v>
      </c>
      <c r="AG3915" s="1" t="s">
        <v>3912</v>
      </c>
      <c r="AH3915">
        <v>429168.88939123874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1.6690148003131029</v>
      </c>
      <c r="AS3915" s="1" t="s">
        <v>3912</v>
      </c>
      <c r="AT3915">
        <v>1.669014800313103E-3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8114</v>
      </c>
      <c r="AD3916">
        <v>427446.81719999993</v>
      </c>
      <c r="AG3916" s="1" t="s">
        <v>3913</v>
      </c>
      <c r="AH3916">
        <v>441168.88939123874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1.6081534407801199</v>
      </c>
      <c r="AS3916" s="1" t="s">
        <v>3913</v>
      </c>
      <c r="AT3916">
        <v>1.6081534407801198E-3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 t="s">
        <v>8670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 t="s">
        <v>8670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 t="s">
        <v>8670</v>
      </c>
      <c r="AC3917" s="1" t="s">
        <v>8115</v>
      </c>
      <c r="AD3917">
        <v>379655.58340799989</v>
      </c>
      <c r="AG3917" s="1" t="s">
        <v>3914</v>
      </c>
      <c r="AH3917">
        <v>433168.88939123874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 t="s">
        <v>8670</v>
      </c>
      <c r="AS3917" s="1" t="s">
        <v>3914</v>
      </c>
      <c r="AT3917" t="s">
        <v>8670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8135</v>
      </c>
      <c r="AD3918">
        <v>430127.35311599995</v>
      </c>
      <c r="AG3918" s="1" t="s">
        <v>3915</v>
      </c>
      <c r="AH3918">
        <v>445168.88939123874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1.6256123683491941</v>
      </c>
      <c r="AS3918" s="1" t="s">
        <v>3915</v>
      </c>
      <c r="AT3918">
        <v>1.625612368349194E-3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8174</v>
      </c>
      <c r="AD3919">
        <v>573577.72487999988</v>
      </c>
      <c r="AG3919" s="1" t="s">
        <v>3916</v>
      </c>
      <c r="AH3919">
        <v>457168.88939123874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1.698764498300811</v>
      </c>
      <c r="AS3919" s="1" t="s">
        <v>3916</v>
      </c>
      <c r="AT3919">
        <v>1.6987644983008109E-3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8182</v>
      </c>
      <c r="AD3920">
        <v>157474.50064150782</v>
      </c>
      <c r="AG3920" s="1" t="s">
        <v>3917</v>
      </c>
      <c r="AH3920">
        <v>449068.88939123874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8183</v>
      </c>
      <c r="AD3921">
        <v>399507.17194799992</v>
      </c>
      <c r="AG3921" s="1" t="s">
        <v>3918</v>
      </c>
      <c r="AH3921">
        <v>440568.88939123874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8184</v>
      </c>
      <c r="AD3922">
        <v>387562.90060799994</v>
      </c>
      <c r="AG3922" s="1" t="s">
        <v>3919</v>
      </c>
      <c r="AH3922">
        <v>431768.88939123874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8185</v>
      </c>
      <c r="AD3923">
        <v>399476.1602879999</v>
      </c>
      <c r="AG3923" s="1" t="s">
        <v>3920</v>
      </c>
      <c r="AH3923">
        <v>422768.88939123874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8186</v>
      </c>
      <c r="AD3924">
        <v>356471.18765999994</v>
      </c>
      <c r="AG3924" s="1" t="s">
        <v>3921</v>
      </c>
      <c r="AH3924">
        <v>413468.88939123874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8213</v>
      </c>
      <c r="AD3925">
        <v>516954.74939999991</v>
      </c>
      <c r="AG3925" s="1" t="s">
        <v>3922</v>
      </c>
      <c r="AH3925">
        <v>403968.88939123874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8215</v>
      </c>
      <c r="AD3926">
        <v>583629.15063599986</v>
      </c>
      <c r="AG3926" s="1" t="s">
        <v>3923</v>
      </c>
      <c r="AH3926">
        <v>394268.88939123874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8218</v>
      </c>
      <c r="AD3927">
        <v>512935.50704399991</v>
      </c>
      <c r="AG3927" s="1" t="s">
        <v>3924</v>
      </c>
      <c r="AH3927">
        <v>384468.88939123874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5714.2857142857138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20000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800543.12571428565</v>
      </c>
      <c r="AC3928" s="1" t="s">
        <v>8219</v>
      </c>
      <c r="AD3928">
        <v>570490.82103599992</v>
      </c>
      <c r="AG3928" s="1" t="s">
        <v>3925</v>
      </c>
      <c r="AH3928">
        <v>394568.88939123874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1.7160545171435941</v>
      </c>
      <c r="AS3928" s="1" t="s">
        <v>3925</v>
      </c>
      <c r="AT3928">
        <v>1.7160545171435941E-3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8221</v>
      </c>
      <c r="AD3929">
        <v>553802.44222799991</v>
      </c>
      <c r="AG3929" s="1" t="s">
        <v>3926</v>
      </c>
      <c r="AH3929">
        <v>384568.88939123874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8222</v>
      </c>
      <c r="AD3930">
        <v>554265.50011199992</v>
      </c>
      <c r="AG3930" s="1" t="s">
        <v>3927</v>
      </c>
      <c r="AH3930">
        <v>374568.88939123874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8223</v>
      </c>
      <c r="AD3931">
        <v>586365.30341999989</v>
      </c>
      <c r="AG3931" s="1" t="s">
        <v>3928</v>
      </c>
      <c r="AH3931">
        <v>364568.88939123874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8227</v>
      </c>
      <c r="AD3932">
        <v>103836.51402557646</v>
      </c>
      <c r="AG3932" s="1" t="s">
        <v>3929</v>
      </c>
      <c r="AH3932">
        <v>354668.88939123874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8228</v>
      </c>
      <c r="AD3933">
        <v>198601.87519866222</v>
      </c>
      <c r="AG3933" s="1" t="s">
        <v>3930</v>
      </c>
      <c r="AH3933">
        <v>344868.88939123874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8229</v>
      </c>
      <c r="AD3934">
        <v>170773.97568961573</v>
      </c>
      <c r="AG3934" s="1" t="s">
        <v>3931</v>
      </c>
      <c r="AH3934">
        <v>335268.88939123874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8230</v>
      </c>
      <c r="AD3935">
        <v>162855.89411409045</v>
      </c>
      <c r="AG3935" s="1" t="s">
        <v>3932</v>
      </c>
      <c r="AH3935">
        <v>325968.88939123874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8231</v>
      </c>
      <c r="AD3936">
        <v>425856.08815850766</v>
      </c>
      <c r="AG3936" s="1" t="s">
        <v>3933</v>
      </c>
      <c r="AH3936">
        <v>316968.88939123874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8232</v>
      </c>
      <c r="AD3937">
        <v>393889.99547390296</v>
      </c>
      <c r="AG3937" s="1" t="s">
        <v>3934</v>
      </c>
      <c r="AH3937">
        <v>328468.88939123874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1.7208116245945195</v>
      </c>
      <c r="AS3937" s="1" t="s">
        <v>3934</v>
      </c>
      <c r="AT3937">
        <v>1.7208116245945196E-3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8233</v>
      </c>
      <c r="AD3938">
        <v>358287.61129247816</v>
      </c>
      <c r="AG3938" s="1" t="s">
        <v>3935</v>
      </c>
      <c r="AH3938">
        <v>340468.88939123874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1.7185191711521426</v>
      </c>
      <c r="AS3938" s="1" t="s">
        <v>3935</v>
      </c>
      <c r="AT3938">
        <v>1.7185191711521425E-3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8234</v>
      </c>
      <c r="AD3939">
        <v>347410.39688993094</v>
      </c>
      <c r="AG3939" s="1" t="s">
        <v>3936</v>
      </c>
      <c r="AH3939">
        <v>332468.88939123874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 t="s">
        <v>8670</v>
      </c>
      <c r="AS3939" s="1" t="s">
        <v>3936</v>
      </c>
      <c r="AT3939" t="s">
        <v>8670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 t="s">
        <v>8670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 t="s">
        <v>8670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 t="s">
        <v>8670</v>
      </c>
      <c r="AC3940" s="1" t="s">
        <v>8235</v>
      </c>
      <c r="AD3940">
        <v>339847.6826688252</v>
      </c>
      <c r="AG3940" s="1" t="s">
        <v>3937</v>
      </c>
      <c r="AH3940">
        <v>324468.88939123874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 t="s">
        <v>8670</v>
      </c>
      <c r="AS3940" s="1" t="s">
        <v>3937</v>
      </c>
      <c r="AT3940" t="s">
        <v>8670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8236</v>
      </c>
      <c r="AD3941">
        <v>346354.57063958299</v>
      </c>
      <c r="AG3941" s="1" t="s">
        <v>3938</v>
      </c>
      <c r="AH3941">
        <v>336468.88939123874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1.5989853923166228</v>
      </c>
      <c r="AS3941" s="1" t="s">
        <v>3938</v>
      </c>
      <c r="AT3941">
        <v>1.5989853923166228E-3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8237</v>
      </c>
      <c r="AD3942">
        <v>350643.50606941635</v>
      </c>
      <c r="AG3942" s="1" t="s">
        <v>3939</v>
      </c>
      <c r="AH3942">
        <v>348468.88939123874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1.6648292544549654</v>
      </c>
      <c r="AS3942" s="1" t="s">
        <v>3939</v>
      </c>
      <c r="AT3942">
        <v>1.6648292544549654E-3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8238</v>
      </c>
      <c r="AD3943">
        <v>373451.96308480913</v>
      </c>
      <c r="AG3943" s="1" t="s">
        <v>3940</v>
      </c>
      <c r="AH3943">
        <v>360468.88939123874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1.6089893954241712</v>
      </c>
      <c r="AS3943" s="1" t="s">
        <v>3940</v>
      </c>
      <c r="AT3943">
        <v>1.6089893954241712E-3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8239</v>
      </c>
      <c r="AD3944">
        <v>401944.34670642525</v>
      </c>
      <c r="AG3944" s="1" t="s">
        <v>3941</v>
      </c>
      <c r="AH3944">
        <v>352368.88939123874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8240</v>
      </c>
      <c r="AD3945">
        <v>448624.43984096358</v>
      </c>
      <c r="AG3945" s="1" t="s">
        <v>3942</v>
      </c>
      <c r="AH3945">
        <v>343868.88939123874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8241</v>
      </c>
      <c r="AD3946">
        <v>421851.93520191475</v>
      </c>
      <c r="AG3946" s="1" t="s">
        <v>3943</v>
      </c>
      <c r="AH3946">
        <v>335068.88939123874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8242</v>
      </c>
      <c r="AD3947">
        <v>501045.54451760743</v>
      </c>
      <c r="AG3947" s="1" t="s">
        <v>3944</v>
      </c>
      <c r="AH3947">
        <v>326068.88939123874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8243</v>
      </c>
      <c r="AD3948">
        <v>537677.59041329101</v>
      </c>
      <c r="AG3948" s="1" t="s">
        <v>3945</v>
      </c>
      <c r="AH3948">
        <v>316768.88939123874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2123.1744596460735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7431.110608761257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90654.286077401877</v>
      </c>
      <c r="AC3949" s="1" t="s">
        <v>8244</v>
      </c>
      <c r="AD3949">
        <v>553926.24199820461</v>
      </c>
      <c r="AG3949" s="1" t="s">
        <v>3946</v>
      </c>
      <c r="AH3949">
        <v>314700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0.64252557115383591</v>
      </c>
      <c r="AS3949" s="1" t="s">
        <v>3946</v>
      </c>
      <c r="AT3949">
        <v>6.4252557115383594E-4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 t="s">
        <v>8670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 t="s">
        <v>8670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 t="s">
        <v>8670</v>
      </c>
      <c r="AC3950" s="1" t="s">
        <v>8245</v>
      </c>
      <c r="AD3950">
        <v>564436.97069351154</v>
      </c>
      <c r="AG3950" s="1" t="s">
        <v>3947</v>
      </c>
      <c r="AH3950">
        <v>305000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 t="s">
        <v>8670</v>
      </c>
      <c r="AS3950" s="1" t="s">
        <v>3947</v>
      </c>
      <c r="AT3950" t="s">
        <v>8670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8246</v>
      </c>
      <c r="AD3951">
        <v>576581.41168456047</v>
      </c>
      <c r="AG3951" s="1" t="s">
        <v>3948</v>
      </c>
      <c r="AH3951">
        <v>315200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1.6900176901347368</v>
      </c>
      <c r="AS3951" s="1" t="s">
        <v>3948</v>
      </c>
      <c r="AT3951">
        <v>1.6900176901347367E-3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8247</v>
      </c>
      <c r="AD3952">
        <v>612409.66674100049</v>
      </c>
      <c r="AG3952" s="1" t="s">
        <v>3949</v>
      </c>
      <c r="AH3952">
        <v>305300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 t="s">
        <v>8670</v>
      </c>
      <c r="AS3952" s="1" t="s">
        <v>3949</v>
      </c>
      <c r="AT3952" t="s">
        <v>8670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8248</v>
      </c>
      <c r="AD3953">
        <v>634057.34486418532</v>
      </c>
      <c r="AG3953" s="1" t="s">
        <v>3950</v>
      </c>
      <c r="AH3953">
        <v>315300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1.666993408426491</v>
      </c>
      <c r="AS3953" s="1" t="s">
        <v>3950</v>
      </c>
      <c r="AT3953">
        <v>1.6669934084264911E-3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8249</v>
      </c>
      <c r="AD3954">
        <v>590116.71695865621</v>
      </c>
      <c r="AG3954" s="1" t="s">
        <v>3951</v>
      </c>
      <c r="AH3954">
        <v>325300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1.72342750962256</v>
      </c>
      <c r="AS3954" s="1" t="s">
        <v>3951</v>
      </c>
      <c r="AT3954">
        <v>1.7234275096225601E-3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8251</v>
      </c>
      <c r="AD3955">
        <v>754795.59404290444</v>
      </c>
      <c r="AG3955" s="1" t="s">
        <v>3952</v>
      </c>
      <c r="AH3955">
        <v>315300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8252</v>
      </c>
      <c r="AD3956">
        <v>797243.68672927038</v>
      </c>
      <c r="AG3956" s="1" t="s">
        <v>3953</v>
      </c>
      <c r="AH3956">
        <v>305400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8253</v>
      </c>
      <c r="AD3957">
        <v>743751.98295948096</v>
      </c>
      <c r="AG3957" s="1" t="s">
        <v>3954</v>
      </c>
      <c r="AH3957">
        <v>295600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8254</v>
      </c>
      <c r="AD3958">
        <v>731815.09309444635</v>
      </c>
      <c r="AG3958" s="1" t="s">
        <v>3955</v>
      </c>
      <c r="AH3958">
        <v>286000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8255</v>
      </c>
      <c r="AD3959">
        <v>696845.22144921112</v>
      </c>
      <c r="AG3959" s="1" t="s">
        <v>3956</v>
      </c>
      <c r="AH3959">
        <v>276700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8256</v>
      </c>
      <c r="AD3960">
        <v>719224.8367056835</v>
      </c>
      <c r="AG3960" s="1" t="s">
        <v>3957</v>
      </c>
      <c r="AH3960">
        <v>267700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 t="s">
        <v>8670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 t="s">
        <v>8670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 t="s">
        <v>8670</v>
      </c>
      <c r="AC3961" s="1" t="s">
        <v>8257</v>
      </c>
      <c r="AD3961">
        <v>740756.05542339908</v>
      </c>
      <c r="AG3961" s="1" t="s">
        <v>3958</v>
      </c>
      <c r="AH3961">
        <v>259200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 t="s">
        <v>8670</v>
      </c>
      <c r="AS3961" s="1" t="s">
        <v>3958</v>
      </c>
      <c r="AT3961" t="s">
        <v>8670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 t="s">
        <v>8670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 t="s">
        <v>8670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 t="s">
        <v>8670</v>
      </c>
      <c r="AC3962" s="1" t="s">
        <v>8258</v>
      </c>
      <c r="AD3962">
        <v>736509.33575757244</v>
      </c>
      <c r="AG3962" s="1" t="s">
        <v>3959</v>
      </c>
      <c r="AH3962">
        <v>251200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 t="s">
        <v>8670</v>
      </c>
      <c r="AS3962" s="1" t="s">
        <v>3959</v>
      </c>
      <c r="AT3962" t="s">
        <v>8670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 t="s">
        <v>8259</v>
      </c>
      <c r="AD3963">
        <v>759717.30066547205</v>
      </c>
      <c r="AG3963" s="1" t="s">
        <v>3960</v>
      </c>
      <c r="AH3963">
        <v>263200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1.6890175137762056</v>
      </c>
      <c r="AS3963" s="1" t="s">
        <v>3960</v>
      </c>
      <c r="AT3963">
        <v>1.6890175137762055E-3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8260</v>
      </c>
      <c r="AD3964">
        <v>771759.94467434078</v>
      </c>
      <c r="AG3964" s="1" t="s">
        <v>3961</v>
      </c>
      <c r="AH3964">
        <v>255200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5714.2857142857138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20000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515280.37142857135</v>
      </c>
      <c r="AC3965" s="1" t="s">
        <v>8266</v>
      </c>
      <c r="AD3965">
        <v>866353.6458360065</v>
      </c>
      <c r="AG3965" s="1" t="s">
        <v>3962</v>
      </c>
      <c r="AH3965">
        <v>267200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1.6167465827218912</v>
      </c>
      <c r="AS3965" s="1" t="s">
        <v>3962</v>
      </c>
      <c r="AT3965">
        <v>1.6167465827218912E-3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8269</v>
      </c>
      <c r="AD3966">
        <v>847349.5782726726</v>
      </c>
      <c r="AG3966" s="1" t="s">
        <v>3963</v>
      </c>
      <c r="AH3966">
        <v>279200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1.5991293335220855</v>
      </c>
      <c r="AS3966" s="1" t="s">
        <v>3963</v>
      </c>
      <c r="AT3966">
        <v>1.5991293335220855E-3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 t="s">
        <v>8270</v>
      </c>
      <c r="AD3967">
        <v>880049.88802634843</v>
      </c>
      <c r="AG3967" s="1" t="s">
        <v>3964</v>
      </c>
      <c r="AH3967">
        <v>291200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1.6805675236982569</v>
      </c>
      <c r="AS3967" s="1" t="s">
        <v>3964</v>
      </c>
      <c r="AT3967">
        <v>1.6805675236982569E-3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8271</v>
      </c>
      <c r="AD3968">
        <v>775496.08022779657</v>
      </c>
      <c r="AG3968" s="1" t="s">
        <v>3965</v>
      </c>
      <c r="AH3968">
        <v>283100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8272</v>
      </c>
      <c r="AD3969">
        <v>758201.75863531139</v>
      </c>
      <c r="AG3969" s="1" t="s">
        <v>3966</v>
      </c>
      <c r="AH3969">
        <v>274600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8277</v>
      </c>
      <c r="AD3970">
        <v>696145.61964222218</v>
      </c>
      <c r="AG3970" s="1" t="s">
        <v>3967</v>
      </c>
      <c r="AH3970">
        <v>265800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8278</v>
      </c>
      <c r="AD3971">
        <v>552315.13368946977</v>
      </c>
      <c r="AG3971" s="1" t="s">
        <v>3968</v>
      </c>
      <c r="AH3971">
        <v>256800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8279</v>
      </c>
      <c r="AD3972">
        <v>600323.45858271013</v>
      </c>
      <c r="AG3972" s="1" t="s">
        <v>3969</v>
      </c>
      <c r="AH3972">
        <v>247500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8280</v>
      </c>
      <c r="AD3973">
        <v>661875.38783411065</v>
      </c>
      <c r="AG3973" s="1" t="s">
        <v>3970</v>
      </c>
      <c r="AH3973">
        <v>258000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1.7110714655477486</v>
      </c>
      <c r="AS3973" s="1" t="s">
        <v>3970</v>
      </c>
      <c r="AT3973">
        <v>1.7110714655477486E-3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8281</v>
      </c>
      <c r="AD3974">
        <v>692698.18867105735</v>
      </c>
      <c r="AG3974" s="1" t="s">
        <v>3971</v>
      </c>
      <c r="AH3974">
        <v>248300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8282</v>
      </c>
      <c r="AD3975">
        <v>747801.96139969258</v>
      </c>
      <c r="AG3975" s="1" t="s">
        <v>3972</v>
      </c>
      <c r="AH3975">
        <v>238500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 t="s">
        <v>8283</v>
      </c>
      <c r="AD3976">
        <v>840825.98005940963</v>
      </c>
      <c r="AG3976" s="1" t="s">
        <v>3973</v>
      </c>
      <c r="AH3976">
        <v>248600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1.6619734366925427</v>
      </c>
      <c r="AS3976" s="1" t="s">
        <v>3973</v>
      </c>
      <c r="AT3976">
        <v>1.6619734366925428E-3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 t="s">
        <v>8284</v>
      </c>
      <c r="AD3977">
        <v>780516.59959591471</v>
      </c>
      <c r="AG3977" s="1" t="s">
        <v>3974</v>
      </c>
      <c r="AH3977">
        <v>258600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1.6873068011910626</v>
      </c>
      <c r="AS3977" s="1" t="s">
        <v>3974</v>
      </c>
      <c r="AT3977">
        <v>1.6873068011910627E-3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8285</v>
      </c>
      <c r="AD3978">
        <v>714673.20171520894</v>
      </c>
      <c r="AG3978" s="1" t="s">
        <v>3975</v>
      </c>
      <c r="AH3978">
        <v>248600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8291</v>
      </c>
      <c r="AD3979">
        <v>360292.38211448822</v>
      </c>
      <c r="AG3979" s="1" t="s">
        <v>3976</v>
      </c>
      <c r="AH3979">
        <v>238600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8293</v>
      </c>
      <c r="AD3980">
        <v>409855.66320193827</v>
      </c>
      <c r="AG3980" s="1" t="s">
        <v>3977</v>
      </c>
      <c r="AH3980">
        <v>228700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8295</v>
      </c>
      <c r="AD3981">
        <v>400123.79032747238</v>
      </c>
      <c r="AG3981" s="1" t="s">
        <v>3978</v>
      </c>
      <c r="AH3981">
        <v>218900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8300</v>
      </c>
      <c r="AD3982">
        <v>668192.26747661748</v>
      </c>
      <c r="AG3982" s="1" t="s">
        <v>3979</v>
      </c>
      <c r="AH3982">
        <v>209300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8302</v>
      </c>
      <c r="AD3983">
        <v>606610.65749562508</v>
      </c>
      <c r="AG3983" s="1" t="s">
        <v>3980</v>
      </c>
      <c r="AH3983">
        <v>200000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5000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17500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582701.56999999995</v>
      </c>
      <c r="AC3984" s="1" t="s">
        <v>8303</v>
      </c>
      <c r="AD3984">
        <v>557285.13022229238</v>
      </c>
      <c r="AG3984" s="1" t="s">
        <v>3981</v>
      </c>
      <c r="AH3984">
        <v>208500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1.5014575054472299</v>
      </c>
      <c r="AS3984" s="1" t="s">
        <v>3981</v>
      </c>
      <c r="AT3984">
        <v>1.50145750544723E-3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 t="s">
        <v>8670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 t="s">
        <v>8670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 t="s">
        <v>8670</v>
      </c>
      <c r="AC3985" s="1" t="s">
        <v>8304</v>
      </c>
      <c r="AD3985">
        <v>682732.81845529273</v>
      </c>
      <c r="AG3985" s="1" t="s">
        <v>3982</v>
      </c>
      <c r="AH3985">
        <v>200000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 t="s">
        <v>8670</v>
      </c>
      <c r="AS3985" s="1" t="s">
        <v>3982</v>
      </c>
      <c r="AT3985" t="s">
        <v>8670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8305</v>
      </c>
      <c r="AD3986">
        <v>837447.22504371603</v>
      </c>
      <c r="AG3986" s="1" t="s">
        <v>3983</v>
      </c>
      <c r="AH3986">
        <v>212000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1.6295048248154742</v>
      </c>
      <c r="AS3986" s="1" t="s">
        <v>3983</v>
      </c>
      <c r="AT3986">
        <v>1.6295048248154743E-3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 t="s">
        <v>8306</v>
      </c>
      <c r="AD3987">
        <v>747494.88044670201</v>
      </c>
      <c r="AG3987" s="1" t="s">
        <v>3984</v>
      </c>
      <c r="AH3987">
        <v>224000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1.6694981959459885</v>
      </c>
      <c r="AS3987" s="1" t="s">
        <v>3984</v>
      </c>
      <c r="AT3987">
        <v>1.6694981959459885E-3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8307</v>
      </c>
      <c r="AD3988">
        <v>676079.21696612658</v>
      </c>
      <c r="AG3988" s="1" t="s">
        <v>3985</v>
      </c>
      <c r="AH3988">
        <v>236000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1.5710366372200857</v>
      </c>
      <c r="AS3988" s="1" t="s">
        <v>3985</v>
      </c>
      <c r="AT3988">
        <v>1.5710366372200858E-3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8308</v>
      </c>
      <c r="AD3989">
        <v>640248.65617864195</v>
      </c>
      <c r="AG3989" s="1" t="s">
        <v>3986</v>
      </c>
      <c r="AH3989">
        <v>248000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1.5569296955251823</v>
      </c>
      <c r="AS3989" s="1" t="s">
        <v>3986</v>
      </c>
      <c r="AT3989">
        <v>1.5569296955251825E-3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5485.7142857142853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19200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514157.77097142849</v>
      </c>
      <c r="AC3990" s="1" t="s">
        <v>8309</v>
      </c>
      <c r="AD3990">
        <v>571544.31506562536</v>
      </c>
      <c r="AG3990" s="1" t="s">
        <v>3987</v>
      </c>
      <c r="AH3990">
        <v>259200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1.6399437171661331</v>
      </c>
      <c r="AS3990" s="1" t="s">
        <v>3987</v>
      </c>
      <c r="AT3990">
        <v>1.6399437171661332E-3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 t="s">
        <v>8317</v>
      </c>
      <c r="AD3991">
        <v>355035.70209599996</v>
      </c>
      <c r="AG3991" s="1" t="s">
        <v>3988</v>
      </c>
      <c r="AH3991">
        <v>271200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1.6028781646494401</v>
      </c>
      <c r="AS3991" s="1" t="s">
        <v>3988</v>
      </c>
      <c r="AT3991">
        <v>1.6028781646494402E-3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 t="s">
        <v>8318</v>
      </c>
      <c r="AD3992">
        <v>412072.29215095058</v>
      </c>
      <c r="AG3992" s="1" t="s">
        <v>3989</v>
      </c>
      <c r="AH3992">
        <v>283100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1.6876333425897654</v>
      </c>
      <c r="AS3992" s="1" t="s">
        <v>3989</v>
      </c>
      <c r="AT3992">
        <v>1.6876333425897654E-3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8324</v>
      </c>
      <c r="AD3993">
        <v>495444.23237270641</v>
      </c>
      <c r="AG3993" s="1" t="s">
        <v>3990</v>
      </c>
      <c r="AH3993">
        <v>274600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8325</v>
      </c>
      <c r="AD3994">
        <v>425150.0919921801</v>
      </c>
      <c r="AG3994" s="1" t="s">
        <v>3991</v>
      </c>
      <c r="AH3994">
        <v>265800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8326</v>
      </c>
      <c r="AD3995">
        <v>354074.21076519345</v>
      </c>
      <c r="AG3995" s="1" t="s">
        <v>3992</v>
      </c>
      <c r="AH3995">
        <v>256800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8327</v>
      </c>
      <c r="AD3996">
        <v>451332.56438591034</v>
      </c>
      <c r="AG3996" s="1" t="s">
        <v>3993</v>
      </c>
      <c r="AH3996">
        <v>247500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8328</v>
      </c>
      <c r="AD3997">
        <v>459339.81257592066</v>
      </c>
      <c r="AG3997" s="1" t="s">
        <v>3994</v>
      </c>
      <c r="AH3997">
        <v>238000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8329</v>
      </c>
      <c r="AD3998">
        <v>298245.50369345053</v>
      </c>
      <c r="AG3998" s="1" t="s">
        <v>3995</v>
      </c>
      <c r="AH3998">
        <v>228300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 t="s">
        <v>8330</v>
      </c>
      <c r="AD3999">
        <v>325191.51576360891</v>
      </c>
      <c r="AG3999" s="1" t="s">
        <v>3996</v>
      </c>
      <c r="AH3999">
        <v>238500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1.6497574990646682</v>
      </c>
      <c r="AS3999" s="1" t="s">
        <v>3996</v>
      </c>
      <c r="AT3999">
        <v>1.6497574990646682E-3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5714.2857142857138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20000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1422696.6228571427</v>
      </c>
      <c r="AC4000" s="1" t="s">
        <v>8331</v>
      </c>
      <c r="AD4000">
        <v>375777.39990904683</v>
      </c>
      <c r="AG4000" s="1" t="s">
        <v>3997</v>
      </c>
      <c r="AH4000">
        <v>248600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1.6149184515594341</v>
      </c>
      <c r="AS4000" s="1" t="s">
        <v>3997</v>
      </c>
      <c r="AT4000">
        <v>1.6149184515594341E-3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8332</v>
      </c>
      <c r="AD4001">
        <v>357301.02836035122</v>
      </c>
      <c r="AG4001" s="1" t="s">
        <v>3998</v>
      </c>
      <c r="AH4001">
        <v>238600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 t="s">
        <v>8333</v>
      </c>
      <c r="AD4002">
        <v>421233.74412920634</v>
      </c>
      <c r="AG4002" s="1" t="s">
        <v>3999</v>
      </c>
      <c r="AH4002">
        <v>248600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1.6439797741500284</v>
      </c>
      <c r="AS4002" s="1" t="s">
        <v>3999</v>
      </c>
      <c r="AT4002">
        <v>1.6439797741500284E-3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8334</v>
      </c>
      <c r="AD4003">
        <v>162299.43945203372</v>
      </c>
      <c r="AG4003" s="1" t="s">
        <v>4000</v>
      </c>
      <c r="AH4003">
        <v>238600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8335</v>
      </c>
      <c r="AD4004">
        <v>463915.48872198723</v>
      </c>
      <c r="AG4004" s="1" t="s">
        <v>4001</v>
      </c>
      <c r="AH4004">
        <v>228700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8339</v>
      </c>
      <c r="AD4005">
        <v>525058.28554049681</v>
      </c>
      <c r="AG4005" s="1" t="s">
        <v>4002</v>
      </c>
      <c r="AH4005">
        <v>218900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8340</v>
      </c>
      <c r="AD4006">
        <v>545922.18307042657</v>
      </c>
      <c r="AG4006" s="1" t="s">
        <v>4003</v>
      </c>
      <c r="AH4006">
        <v>209300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8342</v>
      </c>
      <c r="AD4007">
        <v>566175.52407213242</v>
      </c>
      <c r="AG4007" s="1" t="s">
        <v>4004</v>
      </c>
      <c r="AH4007">
        <v>200000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5000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17500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929780.65500000003</v>
      </c>
      <c r="AC4008" s="1" t="s">
        <v>8353</v>
      </c>
      <c r="AD4008">
        <v>332849.03615999996</v>
      </c>
      <c r="AG4008" s="1" t="s">
        <v>4005</v>
      </c>
      <c r="AH4008">
        <v>208500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1.4908134188746147</v>
      </c>
      <c r="AS4008" s="1" t="s">
        <v>4005</v>
      </c>
      <c r="AT4008">
        <v>1.4908134188746148E-3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8354</v>
      </c>
      <c r="AD4009">
        <v>340351.05268799997</v>
      </c>
      <c r="AG4009" s="1" t="s">
        <v>4006</v>
      </c>
      <c r="AH4009">
        <v>200000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 t="s">
        <v>8356</v>
      </c>
      <c r="AD4010">
        <v>369011.40340637008</v>
      </c>
      <c r="AG4010" s="1" t="s">
        <v>4007</v>
      </c>
      <c r="AH4010">
        <v>212000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1.61120331746668</v>
      </c>
      <c r="AS4010" s="1" t="s">
        <v>4007</v>
      </c>
      <c r="AT4010">
        <v>1.61120331746668E-3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8357</v>
      </c>
      <c r="AD4011">
        <v>331772.40757646388</v>
      </c>
      <c r="AG4011" s="1" t="s">
        <v>4008</v>
      </c>
      <c r="AH4011">
        <v>204000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8358</v>
      </c>
      <c r="AD4012">
        <v>340899.58556060976</v>
      </c>
      <c r="AG4012" s="1" t="s">
        <v>4009</v>
      </c>
      <c r="AH4012">
        <v>216000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1.5793873575955426</v>
      </c>
      <c r="AS4012" s="1" t="s">
        <v>4009</v>
      </c>
      <c r="AT4012">
        <v>1.5793873575955426E-3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 t="s">
        <v>8359</v>
      </c>
      <c r="AD4013">
        <v>368463.79047864379</v>
      </c>
      <c r="AG4013" s="1" t="s">
        <v>4010</v>
      </c>
      <c r="AH4013">
        <v>208000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 t="s">
        <v>8670</v>
      </c>
      <c r="AS4013" s="1" t="s">
        <v>4010</v>
      </c>
      <c r="AT4013" t="s">
        <v>8670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 t="s">
        <v>8670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 t="s">
        <v>8670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 t="s">
        <v>8670</v>
      </c>
      <c r="AC4014" s="1" t="s">
        <v>8360</v>
      </c>
      <c r="AD4014">
        <v>316600.35221792979</v>
      </c>
      <c r="AG4014" s="1" t="s">
        <v>4011</v>
      </c>
      <c r="AH4014">
        <v>200000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 t="s">
        <v>8670</v>
      </c>
      <c r="AS4014" s="1" t="s">
        <v>4011</v>
      </c>
      <c r="AT4014" t="s">
        <v>8670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8361</v>
      </c>
      <c r="AD4015">
        <v>312667.84257102996</v>
      </c>
      <c r="AG4015" s="1" t="s">
        <v>4012</v>
      </c>
      <c r="AH4015">
        <v>211900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1.5888725706129427</v>
      </c>
      <c r="AS4015" s="1" t="s">
        <v>4012</v>
      </c>
      <c r="AT4015">
        <v>1.5888725706129428E-3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8362</v>
      </c>
      <c r="AD4016">
        <v>331527.12035070913</v>
      </c>
      <c r="AG4016" s="1" t="s">
        <v>4013</v>
      </c>
      <c r="AH4016">
        <v>223400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1.5806638528021315</v>
      </c>
      <c r="AS4016" s="1" t="s">
        <v>4013</v>
      </c>
      <c r="AT4016">
        <v>1.5806638528021316E-3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5714.2857142857138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20000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633634.94857142854</v>
      </c>
      <c r="AC4017" s="1" t="s">
        <v>8375</v>
      </c>
      <c r="AD4017">
        <v>382437.16455599992</v>
      </c>
      <c r="AG4017" s="1" t="s">
        <v>4014</v>
      </c>
      <c r="AH4017">
        <v>234600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1.611088774374714</v>
      </c>
      <c r="AS4017" s="1" t="s">
        <v>4014</v>
      </c>
      <c r="AT4017">
        <v>1.611088774374714E-3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8376</v>
      </c>
      <c r="AD4018">
        <v>314382.75916310021</v>
      </c>
      <c r="AG4018" s="1" t="s">
        <v>4015</v>
      </c>
      <c r="AH4018">
        <v>225600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5714.2857142857138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20000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547799.33142857137</v>
      </c>
      <c r="AC4019" s="1" t="s">
        <v>8377</v>
      </c>
      <c r="AD4019">
        <v>349787.10260637349</v>
      </c>
      <c r="AG4019" s="1" t="s">
        <v>4016</v>
      </c>
      <c r="AH4019">
        <v>236300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1.6342070949265655</v>
      </c>
      <c r="AS4019" s="1" t="s">
        <v>4016</v>
      </c>
      <c r="AT4019">
        <v>1.6342070949265655E-3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5714.2857142857138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20000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532649.01142857142</v>
      </c>
      <c r="AC4020" s="1" t="s">
        <v>8378</v>
      </c>
      <c r="AD4020">
        <v>341000.90939135844</v>
      </c>
      <c r="AG4020" s="1" t="s">
        <v>4017</v>
      </c>
      <c r="AH4020">
        <v>246800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1.6477615572609656</v>
      </c>
      <c r="AS4020" s="1" t="s">
        <v>4017</v>
      </c>
      <c r="AT4020">
        <v>1.6477615572609656E-3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 t="s">
        <v>8379</v>
      </c>
      <c r="AD4021">
        <v>347761.79459000926</v>
      </c>
      <c r="AG4021" s="1" t="s">
        <v>4018</v>
      </c>
      <c r="AH4021">
        <v>257100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1.6469650429229199</v>
      </c>
      <c r="AS4021" s="1" t="s">
        <v>4018</v>
      </c>
      <c r="AT4021">
        <v>1.64696504292292E-3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 t="s">
        <v>8670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 t="s">
        <v>8670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 t="s">
        <v>8670</v>
      </c>
      <c r="AC4022" s="1" t="s">
        <v>8380</v>
      </c>
      <c r="AD4022">
        <v>399598.39519831835</v>
      </c>
      <c r="AG4022" s="1" t="s">
        <v>4019</v>
      </c>
      <c r="AH4022">
        <v>247300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 t="s">
        <v>8670</v>
      </c>
      <c r="AS4022" s="1" t="s">
        <v>4019</v>
      </c>
      <c r="AT4022" t="s">
        <v>8670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8381</v>
      </c>
      <c r="AD4023">
        <v>434633.31977150351</v>
      </c>
      <c r="AG4023" s="1" t="s">
        <v>4020</v>
      </c>
      <c r="AH4023">
        <v>257400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1.5985569445536112</v>
      </c>
      <c r="AS4023" s="1" t="s">
        <v>4020</v>
      </c>
      <c r="AT4023">
        <v>1.5985569445536112E-3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8382</v>
      </c>
      <c r="AD4024">
        <v>435414.29657598096</v>
      </c>
      <c r="AG4024" s="1" t="s">
        <v>4021</v>
      </c>
      <c r="AH4024">
        <v>267400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1.5772686289242515</v>
      </c>
      <c r="AS4024" s="1" t="s">
        <v>4021</v>
      </c>
      <c r="AT4024">
        <v>1.5772686289242516E-3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8383</v>
      </c>
      <c r="AD4025">
        <v>456643.19678420451</v>
      </c>
      <c r="AG4025" s="1" t="s">
        <v>4022</v>
      </c>
      <c r="AH4025">
        <v>277400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1.4766675880438227</v>
      </c>
      <c r="AS4025" s="1" t="s">
        <v>4022</v>
      </c>
      <c r="AT4025">
        <v>1.4766675880438227E-3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1342.8571428571429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4700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96333.125657142853</v>
      </c>
      <c r="AC4026" s="1" t="s">
        <v>8387</v>
      </c>
      <c r="AD4026">
        <v>510908.64209999988</v>
      </c>
      <c r="AG4026" s="1" t="s">
        <v>4023</v>
      </c>
      <c r="AH4026">
        <v>272100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0.38972204858627429</v>
      </c>
      <c r="AS4026" s="1" t="s">
        <v>4023</v>
      </c>
      <c r="AT4026">
        <v>3.8972204858627428E-4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 t="s">
        <v>8389</v>
      </c>
      <c r="AD4027">
        <v>525940.97493599996</v>
      </c>
      <c r="AG4027" s="1" t="s">
        <v>4024</v>
      </c>
      <c r="AH4027">
        <v>262200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 t="s">
        <v>8670</v>
      </c>
      <c r="AS4027" s="1" t="s">
        <v>4024</v>
      </c>
      <c r="AT4027" t="s">
        <v>8670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 t="s">
        <v>8390</v>
      </c>
      <c r="AD4028">
        <v>554182.87233599985</v>
      </c>
      <c r="AG4028" s="1" t="s">
        <v>4025</v>
      </c>
      <c r="AH4028">
        <v>252400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 t="s">
        <v>8670</v>
      </c>
      <c r="AS4028" s="1" t="s">
        <v>4025</v>
      </c>
      <c r="AT4028" t="s">
        <v>8670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8432</v>
      </c>
      <c r="AD4029">
        <v>689214.77251199994</v>
      </c>
      <c r="AG4029" s="1" t="s">
        <v>4026</v>
      </c>
      <c r="AH4029">
        <v>242800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8433</v>
      </c>
      <c r="AD4030">
        <v>623543.14576799981</v>
      </c>
      <c r="AG4030" s="1" t="s">
        <v>4027</v>
      </c>
      <c r="AH4030">
        <v>233500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8439</v>
      </c>
      <c r="AD4031">
        <v>440823.37233599991</v>
      </c>
      <c r="AG4031" s="1" t="s">
        <v>4028</v>
      </c>
      <c r="AH4031">
        <v>224500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 t="s">
        <v>8670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 t="s">
        <v>8670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 t="s">
        <v>8670</v>
      </c>
      <c r="AC4032" s="1" t="s">
        <v>8440</v>
      </c>
      <c r="AD4032">
        <v>502524.29645999992</v>
      </c>
      <c r="AG4032" s="1" t="s">
        <v>4029</v>
      </c>
      <c r="AH4032">
        <v>216000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 t="s">
        <v>8670</v>
      </c>
      <c r="AS4032" s="1" t="s">
        <v>4029</v>
      </c>
      <c r="AT4032" t="s">
        <v>8670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 t="s">
        <v>8670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 t="s">
        <v>8670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 t="s">
        <v>8670</v>
      </c>
      <c r="AC4033" s="1" t="s">
        <v>8441</v>
      </c>
      <c r="AD4033">
        <v>470881.79130157531</v>
      </c>
      <c r="AG4033" s="1" t="s">
        <v>4030</v>
      </c>
      <c r="AH4033">
        <v>208000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 t="s">
        <v>8670</v>
      </c>
      <c r="AS4033" s="1" t="s">
        <v>4030</v>
      </c>
      <c r="AT4033" t="s">
        <v>8670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 t="s">
        <v>8442</v>
      </c>
      <c r="AD4034">
        <v>337005.59157039534</v>
      </c>
      <c r="AG4034" s="1" t="s">
        <v>4031</v>
      </c>
      <c r="AH4034">
        <v>200000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 t="s">
        <v>8670</v>
      </c>
      <c r="AS4034" s="1" t="s">
        <v>4031</v>
      </c>
      <c r="AT4034" t="s">
        <v>8670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5714.2857142857138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20000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523571.07999999996</v>
      </c>
      <c r="AC4035" s="1" t="s">
        <v>8443</v>
      </c>
      <c r="AD4035">
        <v>281895.73508480948</v>
      </c>
      <c r="AG4035" s="1" t="s">
        <v>4032</v>
      </c>
      <c r="AH4035">
        <v>212000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1.5446714384157483</v>
      </c>
      <c r="AS4035" s="1" t="s">
        <v>4032</v>
      </c>
      <c r="AT4035">
        <v>1.5446714384157482E-3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 t="s">
        <v>8444</v>
      </c>
      <c r="AD4036">
        <v>426047.98824060999</v>
      </c>
      <c r="AG4036" s="1" t="s">
        <v>4033</v>
      </c>
      <c r="AH4036">
        <v>224000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1.4887029665453027</v>
      </c>
      <c r="AS4036" s="1" t="s">
        <v>4033</v>
      </c>
      <c r="AT4036">
        <v>1.4887029665453027E-3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 t="s">
        <v>8445</v>
      </c>
      <c r="AD4037">
        <v>473008.00321781734</v>
      </c>
      <c r="AG4037" s="1" t="s">
        <v>4034</v>
      </c>
      <c r="AH4037">
        <v>236000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1.3720060868146742</v>
      </c>
      <c r="AS4037" s="1" t="s">
        <v>4034</v>
      </c>
      <c r="AT4037">
        <v>1.3720060868146742E-3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8446</v>
      </c>
      <c r="AD4038">
        <v>325983.61827783397</v>
      </c>
      <c r="AG4038" s="1" t="s">
        <v>4035</v>
      </c>
      <c r="AH4038">
        <v>248000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1.4629212848351427</v>
      </c>
      <c r="AS4038" s="1" t="s">
        <v>4035</v>
      </c>
      <c r="AT4038">
        <v>1.4629212848351427E-3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 t="s">
        <v>8447</v>
      </c>
      <c r="AD4039">
        <v>352507.34849433217</v>
      </c>
      <c r="AG4039" s="1" t="s">
        <v>4036</v>
      </c>
      <c r="AH4039">
        <v>259900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1.4359081945775201</v>
      </c>
      <c r="AS4039" s="1" t="s">
        <v>4036</v>
      </c>
      <c r="AT4039">
        <v>1.4359081945775202E-3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 t="s">
        <v>8448</v>
      </c>
      <c r="AD4040">
        <v>382900.8360692006</v>
      </c>
      <c r="AG4040" s="1" t="s">
        <v>4037</v>
      </c>
      <c r="AH4040">
        <v>271400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1.4046573373423428</v>
      </c>
      <c r="AS4040" s="1" t="s">
        <v>4037</v>
      </c>
      <c r="AT4040">
        <v>1.4046573373423428E-3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5714.2857142857138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20000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889761.35428571422</v>
      </c>
      <c r="AC4041" s="1" t="s">
        <v>8449</v>
      </c>
      <c r="AD4041">
        <v>387364.36596622132</v>
      </c>
      <c r="AG4041" s="1" t="s">
        <v>4038</v>
      </c>
      <c r="AH4041">
        <v>282600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1.4204396591374571</v>
      </c>
      <c r="AS4041" s="1" t="s">
        <v>4038</v>
      </c>
      <c r="AT4041">
        <v>1.4204396591374572E-3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5714.2857142857138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20000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817911.46285714267</v>
      </c>
      <c r="AC4042" s="1" t="s">
        <v>8453</v>
      </c>
      <c r="AD4042">
        <v>396379.42369199998</v>
      </c>
      <c r="AG4042" s="1" t="s">
        <v>4039</v>
      </c>
      <c r="AH4042">
        <v>293600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1.431195548470914</v>
      </c>
      <c r="AS4042" s="1" t="s">
        <v>4039</v>
      </c>
      <c r="AT4042">
        <v>1.431195548470914E-3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 t="s">
        <v>8454</v>
      </c>
      <c r="AD4043">
        <v>415026.37505270075</v>
      </c>
      <c r="AG4043" s="1" t="s">
        <v>4040</v>
      </c>
      <c r="AH4043">
        <v>304300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1.4153149859115255</v>
      </c>
      <c r="AS4043" s="1" t="s">
        <v>4040</v>
      </c>
      <c r="AT4043">
        <v>1.4153149859115256E-3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 t="s">
        <v>8455</v>
      </c>
      <c r="AD4044">
        <v>414093.58131599991</v>
      </c>
      <c r="AG4044" s="1" t="s">
        <v>4041</v>
      </c>
      <c r="AH4044">
        <v>314800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1.4182717177688111</v>
      </c>
      <c r="AS4044" s="1" t="s">
        <v>4041</v>
      </c>
      <c r="AT4044">
        <v>1.4182717177688112E-3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 t="s">
        <v>8456</v>
      </c>
      <c r="AD4045">
        <v>426851.74616399995</v>
      </c>
      <c r="AG4045" s="1" t="s">
        <v>4042</v>
      </c>
      <c r="AH4045">
        <v>325100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1.3892680966603141</v>
      </c>
      <c r="AS4045" s="1" t="s">
        <v>4042</v>
      </c>
      <c r="AT4045">
        <v>1.3892680966603142E-3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 t="s">
        <v>8457</v>
      </c>
      <c r="AD4046">
        <v>446355.30135599989</v>
      </c>
      <c r="AG4046" s="1" t="s">
        <v>4043</v>
      </c>
      <c r="AH4046">
        <v>335300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1.4367282509637658</v>
      </c>
      <c r="AS4046" s="1" t="s">
        <v>4043</v>
      </c>
      <c r="AT4046">
        <v>1.4367282509637658E-3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 t="s">
        <v>8458</v>
      </c>
      <c r="AD4047">
        <v>451203.88035599998</v>
      </c>
      <c r="AG4047" s="1" t="s">
        <v>4044</v>
      </c>
      <c r="AH4047">
        <v>345400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1.2670324073922683</v>
      </c>
      <c r="AS4047" s="1" t="s">
        <v>4044</v>
      </c>
      <c r="AT4047">
        <v>1.2670324073922683E-3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 t="s">
        <v>8459</v>
      </c>
      <c r="AD4048">
        <v>433159.66069199995</v>
      </c>
      <c r="AG4048" s="1" t="s">
        <v>4045</v>
      </c>
      <c r="AH4048">
        <v>355400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1.2945565795247598</v>
      </c>
      <c r="AS4048" s="1" t="s">
        <v>4045</v>
      </c>
      <c r="AT4048">
        <v>1.2945565795247599E-3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 t="s">
        <v>8460</v>
      </c>
      <c r="AD4049">
        <v>455202.03479865415</v>
      </c>
      <c r="AG4049" s="1" t="s">
        <v>4046</v>
      </c>
      <c r="AH4049">
        <v>365400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1.3509534585837883</v>
      </c>
      <c r="AS4049" s="1" t="s">
        <v>4046</v>
      </c>
      <c r="AT4049">
        <v>1.3509534585837884E-3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 t="s">
        <v>8466</v>
      </c>
      <c r="AD4050">
        <v>616116.15054092126</v>
      </c>
      <c r="AG4050" s="1" t="s">
        <v>4047</v>
      </c>
      <c r="AH4050">
        <v>375400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1.4700775570110798</v>
      </c>
      <c r="AS4050" s="1" t="s">
        <v>4047</v>
      </c>
      <c r="AT4050">
        <v>1.4700775570110798E-3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8467</v>
      </c>
      <c r="AD4051">
        <v>412452.59048695228</v>
      </c>
      <c r="AG4051" s="1" t="s">
        <v>4048</v>
      </c>
      <c r="AH4051">
        <v>385500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1.5966949135050055</v>
      </c>
      <c r="AS4051" s="1" t="s">
        <v>4048</v>
      </c>
      <c r="AT4051">
        <v>1.5966949135050054E-3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8468</v>
      </c>
      <c r="AD4052">
        <v>345309.24938403943</v>
      </c>
      <c r="AG4052" s="1" t="s">
        <v>4049</v>
      </c>
      <c r="AH4052">
        <v>375700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8469</v>
      </c>
      <c r="AD4053">
        <v>160041.44827408725</v>
      </c>
      <c r="AG4053" s="1" t="s">
        <v>4050</v>
      </c>
      <c r="AH4053">
        <v>366100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8470</v>
      </c>
      <c r="AD4054">
        <v>564615.99788684282</v>
      </c>
      <c r="AG4054" s="1" t="s">
        <v>4051</v>
      </c>
      <c r="AH4054">
        <v>356800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8471</v>
      </c>
      <c r="AD4055">
        <v>563505.37778691249</v>
      </c>
      <c r="AG4055" s="1" t="s">
        <v>4052</v>
      </c>
      <c r="AH4055">
        <v>347800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8477</v>
      </c>
      <c r="AD4056">
        <v>527857.65875165653</v>
      </c>
      <c r="AG4056" s="1" t="s">
        <v>4053</v>
      </c>
      <c r="AH4056">
        <v>339300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8478</v>
      </c>
      <c r="AD4057">
        <v>479208.17066649231</v>
      </c>
      <c r="AG4057" s="1" t="s">
        <v>4054</v>
      </c>
      <c r="AH4057">
        <v>351300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1.5931740988744971</v>
      </c>
      <c r="AS4057" s="1" t="s">
        <v>4054</v>
      </c>
      <c r="AT4057">
        <v>1.5931740988744971E-3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8479</v>
      </c>
      <c r="AD4058">
        <v>520637.69323471223</v>
      </c>
      <c r="AG4058" s="1" t="s">
        <v>4055</v>
      </c>
      <c r="AH4058">
        <v>363300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1.6180129567573482</v>
      </c>
      <c r="AS4058" s="1" t="s">
        <v>4055</v>
      </c>
      <c r="AT4058">
        <v>1.6180129567573483E-3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8480</v>
      </c>
      <c r="AD4059">
        <v>541542.15903732937</v>
      </c>
      <c r="AG4059" s="1" t="s">
        <v>4056</v>
      </c>
      <c r="AH4059">
        <v>375300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1.4341917194883314</v>
      </c>
      <c r="AS4059" s="1" t="s">
        <v>4056</v>
      </c>
      <c r="AT4059">
        <v>1.4341917194883314E-3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8481</v>
      </c>
      <c r="AD4060">
        <v>498583.79858823156</v>
      </c>
      <c r="AG4060" s="1" t="s">
        <v>4057</v>
      </c>
      <c r="AH4060">
        <v>387300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1.5107474898379252</v>
      </c>
      <c r="AS4060" s="1" t="s">
        <v>4057</v>
      </c>
      <c r="AT4060">
        <v>1.5107474898379252E-3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5714.2857142857138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20000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582125.19999999995</v>
      </c>
      <c r="AC4061" s="1" t="s">
        <v>8482</v>
      </c>
      <c r="AD4061">
        <v>525029.03277121147</v>
      </c>
      <c r="AG4061" s="1" t="s">
        <v>4058</v>
      </c>
      <c r="AH4061">
        <v>399300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1.5150030417364397</v>
      </c>
      <c r="AS4061" s="1" t="s">
        <v>4058</v>
      </c>
      <c r="AT4061">
        <v>1.5150030417364398E-3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8483</v>
      </c>
      <c r="AD4062">
        <v>691286.41580540943</v>
      </c>
      <c r="AG4062" s="1" t="s">
        <v>4059</v>
      </c>
      <c r="AH4062">
        <v>411300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1.4733744014458454</v>
      </c>
      <c r="AS4062" s="1" t="s">
        <v>4059</v>
      </c>
      <c r="AT4062">
        <v>1.4733744014458455E-3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8484</v>
      </c>
      <c r="AD4063">
        <v>714683.62921300635</v>
      </c>
      <c r="AG4063" s="1" t="s">
        <v>4060</v>
      </c>
      <c r="AH4063">
        <v>423200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1.5057413258955996</v>
      </c>
      <c r="AS4063" s="1" t="s">
        <v>4060</v>
      </c>
      <c r="AT4063">
        <v>1.5057413258955997E-3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2142.8571428571427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7500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152069.20714285714</v>
      </c>
      <c r="AC4064" s="1" t="s">
        <v>8485</v>
      </c>
      <c r="AD4064">
        <v>703403.03293470165</v>
      </c>
      <c r="AG4064" s="1" t="s">
        <v>4061</v>
      </c>
      <c r="AH4064">
        <v>422200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0.61337089492270269</v>
      </c>
      <c r="AS4064" s="1" t="s">
        <v>4061</v>
      </c>
      <c r="AT4064">
        <v>6.1337089492270269E-4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8493</v>
      </c>
      <c r="AD4065">
        <v>725579.85051766085</v>
      </c>
      <c r="AG4065" s="1" t="s">
        <v>4062</v>
      </c>
      <c r="AH4065">
        <v>413400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8504</v>
      </c>
      <c r="AD4066">
        <v>574137.2446284974</v>
      </c>
      <c r="AG4066" s="1" t="s">
        <v>4063</v>
      </c>
      <c r="AH4066">
        <v>404400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8505</v>
      </c>
      <c r="AD4067">
        <v>588739.13284192723</v>
      </c>
      <c r="AG4067" s="1" t="s">
        <v>4064</v>
      </c>
      <c r="AH4067">
        <v>395100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8506</v>
      </c>
      <c r="AD4068">
        <v>650454.49657691235</v>
      </c>
      <c r="AG4068" s="1" t="s">
        <v>4065</v>
      </c>
      <c r="AH4068">
        <v>385600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8507</v>
      </c>
      <c r="AD4069">
        <v>759307.42850399984</v>
      </c>
      <c r="AG4069" s="1" t="s">
        <v>4066</v>
      </c>
      <c r="AH4069">
        <v>375900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8508</v>
      </c>
      <c r="AD4070">
        <v>765411.19970399991</v>
      </c>
      <c r="AG4070" s="1" t="s">
        <v>4067</v>
      </c>
      <c r="AH4070">
        <v>366100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8517</v>
      </c>
      <c r="AD4071">
        <v>842283.89680667629</v>
      </c>
      <c r="AG4071" s="1" t="s">
        <v>4068</v>
      </c>
      <c r="AH4071">
        <v>376200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1.5563476065216739</v>
      </c>
      <c r="AS4071" s="1" t="s">
        <v>4068</v>
      </c>
      <c r="AT4071">
        <v>1.5563476065216741E-3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8518</v>
      </c>
      <c r="AD4072">
        <v>862368.80051818851</v>
      </c>
      <c r="AG4072" s="1" t="s">
        <v>4069</v>
      </c>
      <c r="AH4072">
        <v>386200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1.5552067397356684</v>
      </c>
      <c r="AS4072" s="1" t="s">
        <v>4069</v>
      </c>
      <c r="AT4072">
        <v>1.5552067397356685E-3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8524</v>
      </c>
      <c r="AD4073">
        <v>648874.48639334459</v>
      </c>
      <c r="AG4073" s="1" t="s">
        <v>4070</v>
      </c>
      <c r="AH4073">
        <v>396200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1.5711294930738053</v>
      </c>
      <c r="AS4073" s="1" t="s">
        <v>4070</v>
      </c>
      <c r="AT4073">
        <v>1.5711294930738054E-3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 t="s">
        <v>8670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 t="s">
        <v>8670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 t="s">
        <v>8670</v>
      </c>
      <c r="AC4074" s="1" t="s">
        <v>8525</v>
      </c>
      <c r="AD4074">
        <v>651858.44865277328</v>
      </c>
      <c r="AG4074" s="1" t="s">
        <v>4071</v>
      </c>
      <c r="AH4074">
        <v>386200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 t="s">
        <v>8670</v>
      </c>
      <c r="AS4074" s="1" t="s">
        <v>4071</v>
      </c>
      <c r="AT4074" t="s">
        <v>8670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8526</v>
      </c>
      <c r="AD4075">
        <v>717313.75116036658</v>
      </c>
      <c r="AG4075" s="1" t="s">
        <v>4072</v>
      </c>
      <c r="AH4075">
        <v>376300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8527</v>
      </c>
      <c r="AD4076">
        <v>853518.67164597625</v>
      </c>
      <c r="AG4076" s="1" t="s">
        <v>4073</v>
      </c>
      <c r="AH4076">
        <v>366500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8528</v>
      </c>
      <c r="AD4077">
        <v>831650.89257889637</v>
      </c>
      <c r="AG4077" s="1" t="s">
        <v>4074</v>
      </c>
      <c r="AH4077">
        <v>356900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8529</v>
      </c>
      <c r="AD4078">
        <v>809601.98696467909</v>
      </c>
      <c r="AG4078" s="1" t="s">
        <v>4075</v>
      </c>
      <c r="AH4078">
        <v>347600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8530</v>
      </c>
      <c r="AD4079">
        <v>810680.28021968866</v>
      </c>
      <c r="AG4079" s="1" t="s">
        <v>4076</v>
      </c>
      <c r="AH4079">
        <v>338600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8531</v>
      </c>
      <c r="AD4080">
        <v>786648.51715006109</v>
      </c>
      <c r="AG4080" s="1" t="s">
        <v>4077</v>
      </c>
      <c r="AH4080">
        <v>330100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8532</v>
      </c>
      <c r="AD4081">
        <v>774238.62796568486</v>
      </c>
      <c r="AG4081" s="1" t="s">
        <v>4078</v>
      </c>
      <c r="AH4081">
        <v>322100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 t="s">
        <v>8533</v>
      </c>
      <c r="AD4082">
        <v>800985.78461144248</v>
      </c>
      <c r="AG4082" s="1" t="s">
        <v>4079</v>
      </c>
      <c r="AH4082">
        <v>334100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1.5959060312246114</v>
      </c>
      <c r="AS4082" s="1" t="s">
        <v>4079</v>
      </c>
      <c r="AT4082">
        <v>1.5959060312246115E-3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 t="s">
        <v>8538</v>
      </c>
      <c r="AD4083">
        <v>774677.43520277343</v>
      </c>
      <c r="AG4083" s="1" t="s">
        <v>4080</v>
      </c>
      <c r="AH4083">
        <v>346100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1.5995593183965371</v>
      </c>
      <c r="AS4083" s="1" t="s">
        <v>4080</v>
      </c>
      <c r="AT4083">
        <v>1.5995593183965372E-3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5714.2857142857138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20000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599812.66285714274</v>
      </c>
      <c r="AC4084" s="1" t="s">
        <v>8539</v>
      </c>
      <c r="AD4084">
        <v>723235.02978394064</v>
      </c>
      <c r="AG4084" s="1" t="s">
        <v>4081</v>
      </c>
      <c r="AH4084">
        <v>358100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1.6015551017206968</v>
      </c>
      <c r="AS4084" s="1" t="s">
        <v>4081</v>
      </c>
      <c r="AT4084">
        <v>1.6015551017206969E-3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5714.2857142857138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20000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616033.10857142857</v>
      </c>
      <c r="AC4085" s="1" t="s">
        <v>8540</v>
      </c>
      <c r="AD4085">
        <v>648630.13970059075</v>
      </c>
      <c r="AG4085" s="1" t="s">
        <v>4082</v>
      </c>
      <c r="AH4085">
        <v>370100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1.5074529726671599</v>
      </c>
      <c r="AS4085" s="1" t="s">
        <v>4082</v>
      </c>
      <c r="AT4085">
        <v>1.50745297266716E-3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 t="s">
        <v>8541</v>
      </c>
      <c r="AD4086">
        <v>563203.87518437323</v>
      </c>
      <c r="AG4086" s="1" t="s">
        <v>4083</v>
      </c>
      <c r="AH4086">
        <v>382100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1.6018711721469141</v>
      </c>
      <c r="AS4086" s="1" t="s">
        <v>4083</v>
      </c>
      <c r="AT4086">
        <v>1.6018711721469141E-3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5714.2857142857138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20000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1052176.5142857141</v>
      </c>
      <c r="AC4087" s="1" t="s">
        <v>8542</v>
      </c>
      <c r="AD4087">
        <v>547319.42367260414</v>
      </c>
      <c r="AG4087" s="1" t="s">
        <v>4084</v>
      </c>
      <c r="AH4087">
        <v>394000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1.5321661592413882</v>
      </c>
      <c r="AS4087" s="1" t="s">
        <v>4084</v>
      </c>
      <c r="AT4087">
        <v>1.5321661592413883E-3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8543</v>
      </c>
      <c r="AD4088">
        <v>542942.64481314109</v>
      </c>
      <c r="AG4088" s="1" t="s">
        <v>4085</v>
      </c>
      <c r="AH4088">
        <v>385500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8549</v>
      </c>
      <c r="AD4089">
        <v>617953.29977687169</v>
      </c>
      <c r="AG4089" s="1" t="s">
        <v>4086</v>
      </c>
      <c r="AH4089">
        <v>376700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8550</v>
      </c>
      <c r="AD4090">
        <v>575822.05717282649</v>
      </c>
      <c r="AG4090" s="1" t="s">
        <v>4087</v>
      </c>
      <c r="AH4090">
        <v>367700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8551</v>
      </c>
      <c r="AD4091">
        <v>614518.39112399984</v>
      </c>
      <c r="AG4091" s="1" t="s">
        <v>4088</v>
      </c>
      <c r="AH4091">
        <v>358400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8553</v>
      </c>
      <c r="AD4092">
        <v>616938.8081759999</v>
      </c>
      <c r="AG4092" s="1" t="s">
        <v>4089</v>
      </c>
      <c r="AH4092">
        <v>348900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8564</v>
      </c>
      <c r="AD4093">
        <v>962542.42833599984</v>
      </c>
      <c r="AG4093" s="1" t="s">
        <v>4090</v>
      </c>
      <c r="AH4093">
        <v>339200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8575</v>
      </c>
      <c r="AD4094">
        <v>520037.29382399988</v>
      </c>
      <c r="AG4094" s="1" t="s">
        <v>4091</v>
      </c>
      <c r="AH4094">
        <v>329400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8576</v>
      </c>
      <c r="AD4095">
        <v>419592.69863054226</v>
      </c>
      <c r="AG4095" s="1" t="s">
        <v>4092</v>
      </c>
      <c r="AH4095">
        <v>319500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8581</v>
      </c>
      <c r="AD4096">
        <v>269426.23444799992</v>
      </c>
      <c r="AG4096" s="1" t="s">
        <v>4093</v>
      </c>
      <c r="AH4096">
        <v>309500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 t="s">
        <v>8583</v>
      </c>
      <c r="AD4097">
        <v>309442.43537999992</v>
      </c>
      <c r="AG4097" s="1" t="s">
        <v>4094</v>
      </c>
      <c r="AH4097">
        <v>319500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1.6183204841956056</v>
      </c>
      <c r="AS4097" s="1" t="s">
        <v>4094</v>
      </c>
      <c r="AT4097">
        <v>1.6183204841956056E-3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 t="s">
        <v>8584</v>
      </c>
      <c r="AD4098">
        <v>110995.79345223497</v>
      </c>
      <c r="AG4098" s="1" t="s">
        <v>4095</v>
      </c>
      <c r="AH4098">
        <v>309500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 t="s">
        <v>8670</v>
      </c>
      <c r="AS4098" s="1" t="s">
        <v>4095</v>
      </c>
      <c r="AT4098" t="s">
        <v>8670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 t="s">
        <v>8586</v>
      </c>
      <c r="AD4099">
        <v>355188.77354718203</v>
      </c>
      <c r="AG4099" s="1" t="s">
        <v>4096</v>
      </c>
      <c r="AH4099">
        <v>299600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 t="s">
        <v>8587</v>
      </c>
      <c r="AD4100">
        <v>298451.20720887108</v>
      </c>
      <c r="AG4100" s="1" t="s">
        <v>4097</v>
      </c>
      <c r="AH4100">
        <v>289800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 t="s">
        <v>8588</v>
      </c>
      <c r="AD4101">
        <v>319949.90408539376</v>
      </c>
      <c r="AG4101" s="1" t="s">
        <v>4098</v>
      </c>
      <c r="AH4101">
        <v>280200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 t="s">
        <v>8589</v>
      </c>
      <c r="AD4102">
        <v>472326.64543265128</v>
      </c>
      <c r="AG4102" s="1" t="s">
        <v>4099</v>
      </c>
      <c r="AH4102">
        <v>270900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 t="s">
        <v>8590</v>
      </c>
      <c r="AD4103">
        <v>496003.58696090826</v>
      </c>
      <c r="AG4103" s="1" t="s">
        <v>4100</v>
      </c>
      <c r="AH4103">
        <v>261900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 t="s">
        <v>8591</v>
      </c>
      <c r="AD4104">
        <v>570673.54118646833</v>
      </c>
      <c r="AG4104" s="1" t="s">
        <v>4101</v>
      </c>
      <c r="AH4104">
        <v>253400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 t="s">
        <v>8670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 t="s">
        <v>8670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 t="s">
        <v>8670</v>
      </c>
      <c r="AC4105" s="1" t="s">
        <v>8592</v>
      </c>
      <c r="AD4105">
        <v>647418.90541807027</v>
      </c>
      <c r="AG4105" s="1" t="s">
        <v>4102</v>
      </c>
      <c r="AH4105">
        <v>245400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 t="s">
        <v>8670</v>
      </c>
      <c r="AS4105" s="1" t="s">
        <v>4102</v>
      </c>
      <c r="AT4105" t="s">
        <v>8670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 t="s">
        <v>8670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 t="s">
        <v>8670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 t="s">
        <v>8670</v>
      </c>
      <c r="AC4106" s="1" t="s">
        <v>8595</v>
      </c>
      <c r="AD4106">
        <v>680443.2591222988</v>
      </c>
      <c r="AG4106" s="1" t="s">
        <v>4103</v>
      </c>
      <c r="AH4106">
        <v>237400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 t="s">
        <v>8670</v>
      </c>
      <c r="AS4106" s="1" t="s">
        <v>4103</v>
      </c>
      <c r="AT4106" t="s">
        <v>8670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 t="s">
        <v>8596</v>
      </c>
      <c r="AD4107">
        <v>732449.65116430889</v>
      </c>
      <c r="AG4107" s="1" t="s">
        <v>4104</v>
      </c>
      <c r="AH4107">
        <v>249400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1.6167186097068227</v>
      </c>
      <c r="AS4107" s="1" t="s">
        <v>4104</v>
      </c>
      <c r="AT4107">
        <v>1.6167186097068226E-3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8597</v>
      </c>
      <c r="AD4108">
        <v>704094.2626474814</v>
      </c>
      <c r="AG4108" s="1" t="s">
        <v>4105</v>
      </c>
      <c r="AH4108">
        <v>261400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1.5407526790721882</v>
      </c>
      <c r="AS4108" s="1" t="s">
        <v>4105</v>
      </c>
      <c r="AT4108">
        <v>1.5407526790721883E-3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5714.2857142857138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20000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596888.6</v>
      </c>
      <c r="AC4109" s="1" t="s">
        <v>8598</v>
      </c>
      <c r="AD4109">
        <v>747868.07655421412</v>
      </c>
      <c r="AG4109" s="1" t="s">
        <v>4106</v>
      </c>
      <c r="AH4109">
        <v>273400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1.6209584818286285</v>
      </c>
      <c r="AS4109" s="1" t="s">
        <v>4106</v>
      </c>
      <c r="AT4109">
        <v>1.6209584818286285E-3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5714.2857142857138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20000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525330.4171428571</v>
      </c>
      <c r="AC4110" s="1" t="s">
        <v>8599</v>
      </c>
      <c r="AD4110">
        <v>896919.18520722189</v>
      </c>
      <c r="AG4110" s="1" t="s">
        <v>4107</v>
      </c>
      <c r="AH4110">
        <v>285400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1.6296594868241141</v>
      </c>
      <c r="AS4110" s="1" t="s">
        <v>4107</v>
      </c>
      <c r="AT4110">
        <v>1.6296594868241141E-3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8600</v>
      </c>
      <c r="AD4111">
        <v>933387.111143874</v>
      </c>
      <c r="AG4111" s="1" t="s">
        <v>4108</v>
      </c>
      <c r="AH4111">
        <v>297300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1.5109624849361771</v>
      </c>
      <c r="AS4111" s="1" t="s">
        <v>4108</v>
      </c>
      <c r="AT4111">
        <v>1.5109624849361772E-3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 t="s">
        <v>8601</v>
      </c>
      <c r="AD4112">
        <v>993854.23560916341</v>
      </c>
      <c r="AG4112" s="1" t="s">
        <v>4109</v>
      </c>
      <c r="AH4112">
        <v>288800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8602</v>
      </c>
      <c r="AD4113">
        <v>921219.7866493949</v>
      </c>
      <c r="AG4113" s="1" t="s">
        <v>4110</v>
      </c>
      <c r="AH4113">
        <v>280000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8605</v>
      </c>
      <c r="AD4114">
        <v>838860.11510120856</v>
      </c>
      <c r="AG4114" s="1" t="s">
        <v>4111</v>
      </c>
      <c r="AH4114">
        <v>271000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8606</v>
      </c>
      <c r="AD4115">
        <v>418204.98716005794</v>
      </c>
      <c r="AG4115" s="1" t="s">
        <v>4112</v>
      </c>
      <c r="AH4115">
        <v>261700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8607</v>
      </c>
      <c r="AD4116">
        <v>718895.09501678438</v>
      </c>
      <c r="AG4116" s="1" t="s">
        <v>4113</v>
      </c>
      <c r="AH4116">
        <v>252200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8608</v>
      </c>
      <c r="AD4117">
        <v>517087.29788206547</v>
      </c>
      <c r="AG4117" s="1" t="s">
        <v>4114</v>
      </c>
      <c r="AH4117">
        <v>242500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8609</v>
      </c>
      <c r="AD4118">
        <v>466775.35660505912</v>
      </c>
      <c r="AG4118" s="1" t="s">
        <v>4115</v>
      </c>
      <c r="AH4118">
        <v>232700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5714.2857142857138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20000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714360.30857142853</v>
      </c>
      <c r="AC4119" s="1" t="s">
        <v>8610</v>
      </c>
      <c r="AD4119">
        <v>845271.86953487853</v>
      </c>
      <c r="AG4119" s="1" t="s">
        <v>4116</v>
      </c>
      <c r="AH4119">
        <v>242800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1.6319907796467426</v>
      </c>
      <c r="AS4119" s="1" t="s">
        <v>4116</v>
      </c>
      <c r="AT4119">
        <v>1.6319907796467426E-3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5714.2857142857138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20000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678939.21142857138</v>
      </c>
      <c r="AC4120" s="1" t="s">
        <v>8611</v>
      </c>
      <c r="AD4120">
        <v>968205.11956087127</v>
      </c>
      <c r="AG4120" s="1" t="s">
        <v>4117</v>
      </c>
      <c r="AH4120">
        <v>252800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1.5987850822571883</v>
      </c>
      <c r="AS4120" s="1" t="s">
        <v>4117</v>
      </c>
      <c r="AT4120">
        <v>1.5987850822571884E-3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5714.2857142857138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20000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619808.69714285713</v>
      </c>
      <c r="AC4121" s="1" t="s">
        <v>8612</v>
      </c>
      <c r="AD4121">
        <v>1005762.2669226133</v>
      </c>
      <c r="AG4121" s="1" t="s">
        <v>4118</v>
      </c>
      <c r="AH4121">
        <v>262800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1.603252212224211</v>
      </c>
      <c r="AS4121" s="1" t="s">
        <v>4118</v>
      </c>
      <c r="AT4121">
        <v>1.603252212224211E-3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 t="s">
        <v>8613</v>
      </c>
      <c r="AD4122">
        <v>1007418.8390423467</v>
      </c>
      <c r="AG4122" s="1" t="s">
        <v>4119</v>
      </c>
      <c r="AH4122">
        <v>272800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1.5854005991345657</v>
      </c>
      <c r="AS4122" s="1" t="s">
        <v>4119</v>
      </c>
      <c r="AT4122">
        <v>1.5854005991345658E-3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 t="s">
        <v>8614</v>
      </c>
      <c r="AD4123">
        <v>854981.09233390214</v>
      </c>
      <c r="AG4123" s="1" t="s">
        <v>4120</v>
      </c>
      <c r="AH4123">
        <v>262900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 t="s">
        <v>8615</v>
      </c>
      <c r="AD4124">
        <v>816666.43852770387</v>
      </c>
      <c r="AG4124" s="1" t="s">
        <v>4121</v>
      </c>
      <c r="AH4124">
        <v>253099.99999999997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 t="s">
        <v>8618</v>
      </c>
      <c r="AD4125">
        <v>1020352.8799099493</v>
      </c>
      <c r="AG4125" s="1" t="s">
        <v>4122</v>
      </c>
      <c r="AH4125">
        <v>243499.99999999997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 t="s">
        <v>8619</v>
      </c>
      <c r="AD4126">
        <v>948413.14366978034</v>
      </c>
      <c r="AG4126" s="1" t="s">
        <v>4123</v>
      </c>
      <c r="AH4126">
        <v>234199.99999999997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 t="s">
        <v>8620</v>
      </c>
      <c r="AD4127">
        <v>951517.48159199115</v>
      </c>
      <c r="AG4127" s="1" t="s">
        <v>4124</v>
      </c>
      <c r="AH4127">
        <v>225199.99999999997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 t="s">
        <v>8621</v>
      </c>
      <c r="AD4128">
        <v>911942.4250422396</v>
      </c>
      <c r="AG4128" s="1" t="s">
        <v>4125</v>
      </c>
      <c r="AH4128">
        <v>216699.99999999997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 t="s">
        <v>8670</v>
      </c>
      <c r="AS4128" s="1" t="s">
        <v>4125</v>
      </c>
      <c r="AT4128" t="s">
        <v>8670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 t="s">
        <v>8622</v>
      </c>
      <c r="AD4129">
        <v>917746.98915065057</v>
      </c>
      <c r="AG4129" s="1" t="s">
        <v>4126</v>
      </c>
      <c r="AH4129">
        <v>208699.99999999997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8623</v>
      </c>
      <c r="AD4130">
        <v>1009107.9573711788</v>
      </c>
      <c r="AG4130" s="1" t="s">
        <v>4127</v>
      </c>
      <c r="AH4130">
        <v>220699.99999999997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1.5985486124169483</v>
      </c>
      <c r="AS4130" s="1" t="s">
        <v>4127</v>
      </c>
      <c r="AT4130">
        <v>1.5985486124169483E-3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2632.7426096102595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9214.5991336359093</v>
      </c>
      <c r="Q4131" s="1" t="s">
        <v>4128</v>
      </c>
      <c r="R4131">
        <v>10785.400866364091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467352.70086129871</v>
      </c>
      <c r="AC4131" s="1" t="s">
        <v>8624</v>
      </c>
      <c r="AD4131">
        <v>907836.15812994679</v>
      </c>
      <c r="AG4131" s="1" t="s">
        <v>4128</v>
      </c>
      <c r="AH4131">
        <v>232699.99999999997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1.5837407348593668</v>
      </c>
      <c r="AS4131" s="1" t="s">
        <v>4128</v>
      </c>
      <c r="AT4131">
        <v>1.5837407348593669E-3</v>
      </c>
      <c r="AU4131" s="1" t="s">
        <v>4128</v>
      </c>
      <c r="AV4131" t="s">
        <v>8670</v>
      </c>
      <c r="AW4131" s="1" t="s">
        <v>4128</v>
      </c>
      <c r="AX4131">
        <v>2915.9999999999995</v>
      </c>
    </row>
    <row r="4132" spans="1:50" x14ac:dyDescent="0.3">
      <c r="A4132" s="1" t="s">
        <v>4129</v>
      </c>
      <c r="B4132">
        <v>2502.3107923994853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8758.0877733981997</v>
      </c>
      <c r="Q4132" s="1" t="s">
        <v>4129</v>
      </c>
      <c r="R4132">
        <v>11241.9122266018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489283.15249337029</v>
      </c>
      <c r="AC4132" s="1" t="s">
        <v>8625</v>
      </c>
      <c r="AD4132">
        <v>945494.10297268641</v>
      </c>
      <c r="AG4132" s="1" t="s">
        <v>4129</v>
      </c>
      <c r="AH4132">
        <v>244699.99999999997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1.5214803367383198</v>
      </c>
      <c r="AS4132" s="1" t="s">
        <v>4129</v>
      </c>
      <c r="AT4132">
        <v>1.5214803367383199E-3</v>
      </c>
      <c r="AU4132" s="1" t="s">
        <v>4129</v>
      </c>
      <c r="AV4132" t="s">
        <v>8670</v>
      </c>
      <c r="AW4132" s="1" t="s">
        <v>4129</v>
      </c>
      <c r="AX4132">
        <v>2915.9999999999995</v>
      </c>
    </row>
    <row r="4133" spans="1:50" x14ac:dyDescent="0.3">
      <c r="A4133" s="1" t="s">
        <v>4130</v>
      </c>
      <c r="B4133">
        <v>2290.1593960507539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8015.5578861776394</v>
      </c>
      <c r="Q4133" s="1" t="s">
        <v>4130</v>
      </c>
      <c r="R4133">
        <v>11984.442113822361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530694.73100162833</v>
      </c>
      <c r="AC4133" s="1" t="s">
        <v>8626</v>
      </c>
      <c r="AD4133">
        <v>992250.97556734039</v>
      </c>
      <c r="AG4133" s="1" t="s">
        <v>4130</v>
      </c>
      <c r="AH4133">
        <v>256699.99999999997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1.4253211961927401</v>
      </c>
      <c r="AS4133" s="1" t="s">
        <v>4130</v>
      </c>
      <c r="AT4133">
        <v>1.4253211961927402E-3</v>
      </c>
      <c r="AU4133" s="1" t="s">
        <v>4130</v>
      </c>
      <c r="AV4133" t="s">
        <v>8670</v>
      </c>
      <c r="AW4133" s="1" t="s">
        <v>4130</v>
      </c>
      <c r="AX4133">
        <v>2915.9999999999995</v>
      </c>
    </row>
    <row r="4134" spans="1:50" x14ac:dyDescent="0.3">
      <c r="A4134" s="1" t="s">
        <v>4131</v>
      </c>
      <c r="B4134">
        <v>2381.6715561006204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8335.8504463521713</v>
      </c>
      <c r="Q4134" s="1" t="s">
        <v>4131</v>
      </c>
      <c r="R4134">
        <v>11664.149553647829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747721.28344701789</v>
      </c>
      <c r="AC4134" s="1" t="s">
        <v>8627</v>
      </c>
      <c r="AD4134">
        <v>930909.59322277282</v>
      </c>
      <c r="AG4134" s="1" t="s">
        <v>4131</v>
      </c>
      <c r="AH4134">
        <v>268700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1.4764235765253597</v>
      </c>
      <c r="AS4134" s="1" t="s">
        <v>4131</v>
      </c>
      <c r="AT4134">
        <v>1.4764235765253597E-3</v>
      </c>
      <c r="AU4134" s="1" t="s">
        <v>4131</v>
      </c>
      <c r="AV4134" t="s">
        <v>8670</v>
      </c>
      <c r="AW4134" s="1" t="s">
        <v>4131</v>
      </c>
      <c r="AX4134">
        <v>2915.9999999999995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 t="s">
        <v>8628</v>
      </c>
      <c r="AD4135">
        <v>939124.83161032677</v>
      </c>
      <c r="AG4135" s="1" t="s">
        <v>4132</v>
      </c>
      <c r="AH4135">
        <v>280600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1.6225406132102629</v>
      </c>
      <c r="AS4135" s="1" t="s">
        <v>4132</v>
      </c>
      <c r="AT4135">
        <v>1.622540613210263E-3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 t="s">
        <v>8629</v>
      </c>
      <c r="AD4136">
        <v>870687.57094923803</v>
      </c>
      <c r="AG4136" s="1" t="s">
        <v>4133</v>
      </c>
      <c r="AH4136">
        <v>272100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8630</v>
      </c>
      <c r="AD4137">
        <v>859821.8780435716</v>
      </c>
      <c r="AG4137" s="1" t="s">
        <v>4134</v>
      </c>
      <c r="AH4137">
        <v>263300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8631</v>
      </c>
      <c r="AD4138">
        <v>737985.33003902959</v>
      </c>
      <c r="AG4138" s="1" t="s">
        <v>4135</v>
      </c>
      <c r="AH4138">
        <v>254300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 t="s">
        <v>8632</v>
      </c>
      <c r="AD4139">
        <v>834781.95741873956</v>
      </c>
      <c r="AG4139" s="1" t="s">
        <v>4136</v>
      </c>
      <c r="AH4139">
        <v>245000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 t="s">
        <v>8633</v>
      </c>
      <c r="AD4140">
        <v>767359.18186113099</v>
      </c>
      <c r="AG4140" s="1" t="s">
        <v>4137</v>
      </c>
      <c r="AH4140">
        <v>235500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 t="s">
        <v>8634</v>
      </c>
      <c r="AD4141">
        <v>760331.79000949918</v>
      </c>
      <c r="AG4141" s="1" t="s">
        <v>4138</v>
      </c>
      <c r="AH4141">
        <v>225800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 t="s">
        <v>8635</v>
      </c>
      <c r="AD4142">
        <v>734424.33165186818</v>
      </c>
      <c r="AG4142" s="1" t="s">
        <v>4139</v>
      </c>
      <c r="AH4142">
        <v>216000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5714.2857142857138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20000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725442.06857142842</v>
      </c>
      <c r="AC4143" s="1" t="s">
        <v>8636</v>
      </c>
      <c r="AD4143">
        <v>666768.43014921667</v>
      </c>
      <c r="AG4143" s="1" t="s">
        <v>4140</v>
      </c>
      <c r="AH4143">
        <v>226100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1.5657444878363314</v>
      </c>
      <c r="AS4143" s="1" t="s">
        <v>4140</v>
      </c>
      <c r="AT4143">
        <v>1.5657444878363314E-3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5714.2857142857138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20000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581070.55428571429</v>
      </c>
      <c r="AC4144" s="1" t="s">
        <v>8637</v>
      </c>
      <c r="AD4144">
        <v>609379.202359088</v>
      </c>
      <c r="AG4144" s="1" t="s">
        <v>4141</v>
      </c>
      <c r="AH4144">
        <v>236100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1.5696608119188342</v>
      </c>
      <c r="AS4144" s="1" t="s">
        <v>4141</v>
      </c>
      <c r="AT4144">
        <v>1.5696608119188343E-3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5714.2857142857138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20000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625372.61714285705</v>
      </c>
      <c r="AC4145" s="1" t="s">
        <v>8638</v>
      </c>
      <c r="AD4145">
        <v>550189.7408724312</v>
      </c>
      <c r="AG4145" s="1" t="s">
        <v>4142</v>
      </c>
      <c r="AH4145">
        <v>246100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1.5949941764173541</v>
      </c>
      <c r="AS4145" s="1" t="s">
        <v>4142</v>
      </c>
      <c r="AT4145">
        <v>1.5949941764173542E-3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 t="s">
        <v>8639</v>
      </c>
      <c r="AD4146">
        <v>466768.61821924266</v>
      </c>
      <c r="AG4146" s="1" t="s">
        <v>4143</v>
      </c>
      <c r="AH4146">
        <v>236100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5714.2857142857138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20000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718118.15428571426</v>
      </c>
      <c r="AC4147" s="1" t="s">
        <v>8640</v>
      </c>
      <c r="AD4147">
        <v>401299.75820445863</v>
      </c>
      <c r="AG4147" s="1" t="s">
        <v>4144</v>
      </c>
      <c r="AH4147">
        <v>246200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1.6396450688002682</v>
      </c>
      <c r="AS4147" s="1" t="s">
        <v>4144</v>
      </c>
      <c r="AT4147">
        <v>1.6396450688002681E-3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 t="s">
        <v>8641</v>
      </c>
      <c r="AD4148">
        <v>369617.71732547251</v>
      </c>
      <c r="AG4148" s="1" t="s">
        <v>4145</v>
      </c>
      <c r="AH4148">
        <v>236400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8642</v>
      </c>
      <c r="AD4149">
        <v>321873.89579591586</v>
      </c>
      <c r="AG4149" s="1" t="s">
        <v>4146</v>
      </c>
      <c r="AH4149">
        <v>226800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8643</v>
      </c>
      <c r="AD4150">
        <v>243228.89158726469</v>
      </c>
      <c r="AG4150" s="1" t="s">
        <v>4147</v>
      </c>
      <c r="AH4150">
        <v>217500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8644</v>
      </c>
      <c r="AD4151">
        <v>230066.52075233281</v>
      </c>
      <c r="AG4151" s="1" t="s">
        <v>4148</v>
      </c>
      <c r="AH4151">
        <v>208500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 t="s">
        <v>8645</v>
      </c>
      <c r="AD4152">
        <v>286586.49411166017</v>
      </c>
      <c r="AG4152" s="1" t="s">
        <v>4149</v>
      </c>
      <c r="AH4152">
        <v>200000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 t="s">
        <v>8670</v>
      </c>
      <c r="AS4152" s="1" t="s">
        <v>4149</v>
      </c>
      <c r="AT4152" t="s">
        <v>8670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 t="s">
        <v>8646</v>
      </c>
      <c r="AD4153">
        <v>321060.14351040829</v>
      </c>
      <c r="AG4153" s="1" t="s">
        <v>4150</v>
      </c>
      <c r="AH4153">
        <v>212000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1.5558583572935314</v>
      </c>
      <c r="AS4153" s="1" t="s">
        <v>4150</v>
      </c>
      <c r="AT4153">
        <v>1.5558583572935314E-3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 t="s">
        <v>8647</v>
      </c>
      <c r="AD4154">
        <v>418961.68916874612</v>
      </c>
      <c r="AG4154" s="1" t="s">
        <v>4151</v>
      </c>
      <c r="AH4154">
        <v>224000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1.5086207714703368</v>
      </c>
      <c r="AS4154" s="1" t="s">
        <v>4151</v>
      </c>
      <c r="AT4154">
        <v>1.5086207714703368E-3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2695.6060475824897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9434.6211665387145</v>
      </c>
      <c r="Q4155" s="1" t="s">
        <v>4152</v>
      </c>
      <c r="R4155">
        <v>10565.378833461285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847503.04451718228</v>
      </c>
      <c r="AC4155" s="1" t="s">
        <v>8648</v>
      </c>
      <c r="AD4155">
        <v>429361.60364412784</v>
      </c>
      <c r="AG4155" s="1" t="s">
        <v>4152</v>
      </c>
      <c r="AH4155">
        <v>236000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1.5263987914459567</v>
      </c>
      <c r="AS4155" s="1" t="s">
        <v>4152</v>
      </c>
      <c r="AT4155">
        <v>1.5263987914459567E-3</v>
      </c>
      <c r="AU4155" s="1" t="s">
        <v>4152</v>
      </c>
      <c r="AV4155" t="s">
        <v>8670</v>
      </c>
      <c r="AW4155" s="1" t="s">
        <v>4152</v>
      </c>
      <c r="AX4155">
        <v>2915.9999999999995</v>
      </c>
    </row>
    <row r="4156" spans="1:50" x14ac:dyDescent="0.3">
      <c r="A4156" s="1" t="s">
        <v>4153</v>
      </c>
      <c r="B4156">
        <v>2429.1408702978401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8501.9930460424403</v>
      </c>
      <c r="Q4156" s="1" t="s">
        <v>4153</v>
      </c>
      <c r="R4156">
        <v>11498.00695395756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997820.00961524795</v>
      </c>
      <c r="AC4156" s="1" t="s">
        <v>8649</v>
      </c>
      <c r="AD4156">
        <v>421152.42098212254</v>
      </c>
      <c r="AG4156" s="1" t="s">
        <v>4153</v>
      </c>
      <c r="AH4156">
        <v>248000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1.4473396175367086</v>
      </c>
      <c r="AS4156" s="1" t="s">
        <v>4153</v>
      </c>
      <c r="AT4156">
        <v>1.4473396175367086E-3</v>
      </c>
      <c r="AU4156" s="1" t="s">
        <v>4153</v>
      </c>
      <c r="AV4156" t="s">
        <v>8670</v>
      </c>
      <c r="AW4156" s="1" t="s">
        <v>4153</v>
      </c>
      <c r="AX4156">
        <v>2915.9999999999995</v>
      </c>
    </row>
    <row r="4157" spans="1:50" x14ac:dyDescent="0.3">
      <c r="A4157" s="1" t="s">
        <v>4154</v>
      </c>
      <c r="B4157">
        <v>2380.6037885954975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8332.1132600842411</v>
      </c>
      <c r="Q4157" s="1" t="s">
        <v>4154</v>
      </c>
      <c r="R4157">
        <v>11667.886739915759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987715.25605956535</v>
      </c>
      <c r="AC4157" s="1" t="s">
        <v>8650</v>
      </c>
      <c r="AD4157">
        <v>443612.37290141173</v>
      </c>
      <c r="AG4157" s="1" t="s">
        <v>4154</v>
      </c>
      <c r="AH4157">
        <v>260000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1.4052312911095415</v>
      </c>
      <c r="AS4157" s="1" t="s">
        <v>4154</v>
      </c>
      <c r="AT4157">
        <v>1.4052312911095415E-3</v>
      </c>
      <c r="AU4157" s="1" t="s">
        <v>4154</v>
      </c>
      <c r="AV4157" t="s">
        <v>8670</v>
      </c>
      <c r="AW4157" s="1" t="s">
        <v>4154</v>
      </c>
      <c r="AX4157">
        <v>2915.9999999999995</v>
      </c>
    </row>
    <row r="4158" spans="1:50" x14ac:dyDescent="0.3">
      <c r="A4158" s="1" t="s">
        <v>4155</v>
      </c>
      <c r="B4158">
        <v>2515.6342269204201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>
        <v>8804.7197942214716</v>
      </c>
      <c r="Q4158" s="1" t="s">
        <v>4155</v>
      </c>
      <c r="R4158">
        <v>11195.280205778528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1024504.7939267755</v>
      </c>
      <c r="AC4158" s="1" t="s">
        <v>8651</v>
      </c>
      <c r="AD4158">
        <v>480672.58208650351</v>
      </c>
      <c r="AG4158" s="1" t="s">
        <v>4155</v>
      </c>
      <c r="AH4158">
        <v>272000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1.4056708941798965</v>
      </c>
      <c r="AS4158" s="1" t="s">
        <v>4155</v>
      </c>
      <c r="AT4158">
        <v>1.4056708941798965E-3</v>
      </c>
      <c r="AU4158" s="1" t="s">
        <v>4155</v>
      </c>
      <c r="AV4158" t="s">
        <v>8670</v>
      </c>
      <c r="AW4158" s="1" t="s">
        <v>4155</v>
      </c>
      <c r="AX4158">
        <v>2915.9999999999995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 t="s">
        <v>8652</v>
      </c>
      <c r="AD4159">
        <v>462125.15520943044</v>
      </c>
      <c r="AG4159" s="1" t="s">
        <v>4156</v>
      </c>
      <c r="AH4159">
        <v>283900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1.4819941113043027</v>
      </c>
      <c r="AS4159" s="1" t="s">
        <v>4156</v>
      </c>
      <c r="AT4159">
        <v>1.4819941113043027E-3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8653</v>
      </c>
      <c r="AD4160">
        <v>469282.32467290346</v>
      </c>
      <c r="AG4160" s="1" t="s">
        <v>4157</v>
      </c>
      <c r="AH4160">
        <v>275400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8654</v>
      </c>
      <c r="AD4161">
        <v>432005.92477583414</v>
      </c>
      <c r="AG4161" s="1" t="s">
        <v>4158</v>
      </c>
      <c r="AH4161">
        <v>266600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8655</v>
      </c>
      <c r="AD4162">
        <v>416061.74676468212</v>
      </c>
      <c r="AG4162" s="1" t="s">
        <v>4159</v>
      </c>
      <c r="AH4162">
        <v>257600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8656</v>
      </c>
      <c r="AD4163">
        <v>451624.66892123362</v>
      </c>
      <c r="AG4163" s="1" t="s">
        <v>4160</v>
      </c>
      <c r="AH4163">
        <v>248300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8657</v>
      </c>
      <c r="AD4164">
        <v>410099.45206316037</v>
      </c>
      <c r="AG4164" s="1" t="s">
        <v>4161</v>
      </c>
      <c r="AH4164">
        <v>238800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8658</v>
      </c>
      <c r="AD4165">
        <v>431694.08475111763</v>
      </c>
      <c r="AG4165" s="1" t="s">
        <v>4162</v>
      </c>
      <c r="AH4165">
        <v>229100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8659</v>
      </c>
      <c r="AD4166">
        <v>419666.88961617398</v>
      </c>
      <c r="AG4166" s="1" t="s">
        <v>4163</v>
      </c>
      <c r="AH4166">
        <v>219300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4771.4285714285716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16700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967003.65177142865</v>
      </c>
      <c r="AC4167" s="1" t="s">
        <v>8660</v>
      </c>
      <c r="AD4167">
        <v>425748.16891489568</v>
      </c>
      <c r="AG4167" s="1" t="s">
        <v>4164</v>
      </c>
      <c r="AH4167">
        <v>226100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1.3147807557472373</v>
      </c>
      <c r="AS4167" s="1" t="s">
        <v>4164</v>
      </c>
      <c r="AT4167">
        <v>1.3147807557472373E-3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5714.2857142857138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20000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1165835.92</v>
      </c>
      <c r="AC4168" s="1" t="s">
        <v>8661</v>
      </c>
      <c r="AD4168">
        <v>316417.03754311148</v>
      </c>
      <c r="AG4168" s="1" t="s">
        <v>4165</v>
      </c>
      <c r="AH4168">
        <v>236100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1.4768915410714401</v>
      </c>
      <c r="AS4168" s="1" t="s">
        <v>4165</v>
      </c>
      <c r="AT4168">
        <v>1.4768915410714402E-3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5714.2857142857138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20000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1193184.9028571427</v>
      </c>
      <c r="AC4169" s="1" t="s">
        <v>8662</v>
      </c>
      <c r="AD4169">
        <v>251632.90282824475</v>
      </c>
      <c r="AG4169" s="1" t="s">
        <v>4166</v>
      </c>
      <c r="AH4169">
        <v>246100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1.5550882858333426</v>
      </c>
      <c r="AS4169" s="1" t="s">
        <v>4166</v>
      </c>
      <c r="AT4169">
        <v>1.5550882858333427E-3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 t="s">
        <v>8663</v>
      </c>
      <c r="AD4170">
        <v>219611.66281110258</v>
      </c>
      <c r="AG4170" s="1" t="s">
        <v>4167</v>
      </c>
      <c r="AH4170">
        <v>256100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1.5173814350906052</v>
      </c>
      <c r="AS4170" s="1" t="s">
        <v>4167</v>
      </c>
      <c r="AT4170">
        <v>1.5173814350906052E-3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8664</v>
      </c>
      <c r="AD4171">
        <v>173618.99772765639</v>
      </c>
      <c r="AG4171" s="1" t="s">
        <v>4168</v>
      </c>
      <c r="AH4171">
        <v>246200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8665</v>
      </c>
      <c r="AD4172">
        <v>202026.90170879691</v>
      </c>
      <c r="AG4172" s="1" t="s">
        <v>4169</v>
      </c>
      <c r="AH4172">
        <v>236400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8666</v>
      </c>
      <c r="AD4173">
        <v>202096.64396890352</v>
      </c>
      <c r="AG4173" s="1" t="s">
        <v>4170</v>
      </c>
      <c r="AH4173">
        <v>226800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8667</v>
      </c>
      <c r="AD4174">
        <v>233774.31658822743</v>
      </c>
      <c r="AG4174" s="1" t="s">
        <v>4171</v>
      </c>
      <c r="AH4174">
        <v>217500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8668</v>
      </c>
      <c r="AD4175">
        <v>204909.08621697425</v>
      </c>
      <c r="AG4175" s="1" t="s">
        <v>4172</v>
      </c>
      <c r="AH4175">
        <v>208500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8669</v>
      </c>
      <c r="AD4176">
        <v>220404.17351329909</v>
      </c>
      <c r="AG4176" s="1" t="s">
        <v>4173</v>
      </c>
      <c r="AH4176">
        <v>200000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/>
      <c r="AG4177" s="1" t="s">
        <v>4174</v>
      </c>
      <c r="AH4177">
        <v>200000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0.61835931000126865</v>
      </c>
      <c r="AS4177" s="1" t="s">
        <v>4174</v>
      </c>
      <c r="AT4177">
        <v>6.1835931000126865E-4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4571.4285714285716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16000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806800.0137142858</v>
      </c>
      <c r="AC4178" s="1"/>
      <c r="AG4178" s="1" t="s">
        <v>4175</v>
      </c>
      <c r="AH4178">
        <v>208000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1.2333982684400915</v>
      </c>
      <c r="AS4178" s="1" t="s">
        <v>4175</v>
      </c>
      <c r="AT4178">
        <v>1.2333982684400915E-3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200000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5714.2857142857138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20000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1022034.737142857</v>
      </c>
      <c r="AC4180" s="1"/>
      <c r="AG4180" s="1" t="s">
        <v>4177</v>
      </c>
      <c r="AH4180">
        <v>212000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1.5042175899646912</v>
      </c>
      <c r="AS4180" s="1" t="s">
        <v>4177</v>
      </c>
      <c r="AT4180">
        <v>1.5042175899646912E-3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5714.2857142857138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20000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1448198.0685714285</v>
      </c>
      <c r="AC4181" s="1"/>
      <c r="AG4181" s="1" t="s">
        <v>4178</v>
      </c>
      <c r="AH4181">
        <v>224000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1.4996147211405542</v>
      </c>
      <c r="AS4181" s="1" t="s">
        <v>4178</v>
      </c>
      <c r="AT4181">
        <v>1.4996147211405542E-3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200.00000000000026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700.00000000000091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51513.079800000065</v>
      </c>
      <c r="AC4182" s="1"/>
      <c r="AG4182" s="1" t="s">
        <v>4179</v>
      </c>
      <c r="AH4182">
        <v>216600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5.3606262169101471E-2</v>
      </c>
      <c r="AS4182" s="1" t="s">
        <v>4179</v>
      </c>
      <c r="AT4182">
        <v>5.3606262169101473E-5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/>
      <c r="AG4183" s="1" t="s">
        <v>4180</v>
      </c>
      <c r="AH4183">
        <v>228100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1.4451313744106571</v>
      </c>
      <c r="AS4183" s="1" t="s">
        <v>4180</v>
      </c>
      <c r="AT4183">
        <v>1.4451313744106571E-3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5714.2857142857138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20000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1621249.9999999998</v>
      </c>
      <c r="AC4184" s="1"/>
      <c r="AG4184" s="1" t="s">
        <v>4181</v>
      </c>
      <c r="AH4184">
        <v>239300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1.5169226565998513</v>
      </c>
      <c r="AS4184" s="1" t="s">
        <v>4181</v>
      </c>
      <c r="AT4184">
        <v>1.5169226565998513E-3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5714.2857142857138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20000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1536994.8057142855</v>
      </c>
      <c r="AC4185" s="1"/>
      <c r="AG4185" s="1" t="s">
        <v>4182</v>
      </c>
      <c r="AH4185">
        <v>250300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1.5016332924581484</v>
      </c>
      <c r="AS4185" s="1" t="s">
        <v>4182</v>
      </c>
      <c r="AT4185">
        <v>1.5016332924581485E-3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241000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231500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221800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212000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222100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1.5182354618326055</v>
      </c>
      <c r="AS4190" s="1" t="s">
        <v>4187</v>
      </c>
      <c r="AT4190">
        <v>1.5182354618326055E-3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/>
      <c r="AG4191" s="1" t="s">
        <v>4188</v>
      </c>
      <c r="AH4191">
        <v>232100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1.3576728912084741</v>
      </c>
      <c r="AS4191" s="1" t="s">
        <v>4188</v>
      </c>
      <c r="AT4191">
        <v>1.3576728912084741E-3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/>
      <c r="AG4192" s="1" t="s">
        <v>4189</v>
      </c>
      <c r="AH4192">
        <v>242100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1.4735274327219712</v>
      </c>
      <c r="AS4192" s="1" t="s">
        <v>4189</v>
      </c>
      <c r="AT4192">
        <v>1.4735274327219712E-3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/>
      <c r="AG4193" s="1" t="s">
        <v>4190</v>
      </c>
      <c r="AH4193">
        <v>252100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1.4472121061272569</v>
      </c>
      <c r="AS4193" s="1" t="s">
        <v>4190</v>
      </c>
      <c r="AT4193">
        <v>1.447212106127257E-3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5714.2857142857138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20000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1109439.7828571429</v>
      </c>
      <c r="AC4194" s="1"/>
      <c r="AG4194" s="1" t="s">
        <v>4191</v>
      </c>
      <c r="AH4194">
        <v>262200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1.4403647856238113</v>
      </c>
      <c r="AS4194" s="1" t="s">
        <v>4191</v>
      </c>
      <c r="AT4194">
        <v>1.4403647856238114E-3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252400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242800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233500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224500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216000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208000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200000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/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0.6125957865936732</v>
      </c>
      <c r="AS4202" s="1" t="s">
        <v>4199</v>
      </c>
      <c r="AT4202">
        <v>6.1259578659367318E-4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/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1.445118666871257</v>
      </c>
      <c r="AS4203" s="1" t="s">
        <v>4200</v>
      </c>
      <c r="AT4203">
        <v>1.445118666871257E-3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/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1.3948644807150912</v>
      </c>
      <c r="AS4204" s="1" t="s">
        <v>4201</v>
      </c>
      <c r="AT4204">
        <v>1.3948644807150912E-3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/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1.3924533152701828</v>
      </c>
      <c r="AS4205" s="1" t="s">
        <v>4202</v>
      </c>
      <c r="AT4205">
        <v>1.3924533152701829E-3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/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1.3862256561477941</v>
      </c>
      <c r="AS4206" s="1" t="s">
        <v>4203</v>
      </c>
      <c r="AT4206">
        <v>1.3862256561477941E-3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/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1.2734982801758856</v>
      </c>
      <c r="AS4207" s="1" t="s">
        <v>4204</v>
      </c>
      <c r="AT4207">
        <v>1.2734982801758856E-3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/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1.3165331372264228</v>
      </c>
      <c r="AS4208" s="1" t="s">
        <v>4205</v>
      </c>
      <c r="AT4208">
        <v>1.3165331372264229E-3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5714.2857142857138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20000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1518183.7657142857</v>
      </c>
      <c r="AC4209" s="1"/>
      <c r="AG4209" s="1" t="s">
        <v>4206</v>
      </c>
      <c r="AH4209">
        <v>281600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1.2637440304501084</v>
      </c>
      <c r="AS4209" s="1" t="s">
        <v>4206</v>
      </c>
      <c r="AT4209">
        <v>1.2637440304501084E-3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/>
      <c r="AG4210" s="1" t="s">
        <v>4207</v>
      </c>
      <c r="AH4210">
        <v>292300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1.2744999197835656</v>
      </c>
      <c r="AS4210" s="1" t="s">
        <v>4207</v>
      </c>
      <c r="AT4210">
        <v>1.2744999197835656E-3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/>
      <c r="AG4211" s="1" t="s">
        <v>4208</v>
      </c>
      <c r="AH4211">
        <v>302800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1.2814765000813197</v>
      </c>
      <c r="AS4211" s="1" t="s">
        <v>4208</v>
      </c>
      <c r="AT4211">
        <v>1.2814765000813198E-3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/>
      <c r="AG4212" s="1" t="s">
        <v>4209</v>
      </c>
      <c r="AH4212">
        <v>313100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1.2158618033671771</v>
      </c>
      <c r="AS4212" s="1" t="s">
        <v>4209</v>
      </c>
      <c r="AT4212">
        <v>1.2158618033671772E-3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/>
      <c r="AG4213" s="1" t="s">
        <v>4210</v>
      </c>
      <c r="AH4213">
        <v>323300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1.3240010394015314</v>
      </c>
      <c r="AS4213" s="1" t="s">
        <v>4210</v>
      </c>
      <c r="AT4213">
        <v>1.3240010394015313E-3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/>
      <c r="AG4214" s="1" t="s">
        <v>4211</v>
      </c>
      <c r="AH4214">
        <v>333400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1.3028897651335543</v>
      </c>
      <c r="AS4214" s="1" t="s">
        <v>4211</v>
      </c>
      <c r="AT4214">
        <v>1.3028897651335544E-3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/>
      <c r="AG4215" s="1" t="s">
        <v>4212</v>
      </c>
      <c r="AH4215">
        <v>343400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1.2074796358477771</v>
      </c>
      <c r="AS4215" s="1" t="s">
        <v>4212</v>
      </c>
      <c r="AT4215">
        <v>1.207479635847777E-3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/>
      <c r="AG4216" s="1" t="s">
        <v>4213</v>
      </c>
      <c r="AH4216">
        <v>353400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1.1092895222659827</v>
      </c>
      <c r="AS4216" s="1" t="s">
        <v>4213</v>
      </c>
      <c r="AT4216">
        <v>1.1092895222659827E-3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/>
      <c r="AG4217" s="1" t="s">
        <v>4214</v>
      </c>
      <c r="AH4217">
        <v>363400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1.2228292584678684</v>
      </c>
      <c r="AS4217" s="1" t="s">
        <v>4214</v>
      </c>
      <c r="AT4217">
        <v>1.2228292584678683E-3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/>
      <c r="AG4218" s="1" t="s">
        <v>4215</v>
      </c>
      <c r="AH4218">
        <v>373500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1.1762390711808683</v>
      </c>
      <c r="AS4218" s="1" t="s">
        <v>4215</v>
      </c>
      <c r="AT4218">
        <v>1.1762390711808684E-3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/>
      <c r="AG4219" s="1" t="s">
        <v>4216</v>
      </c>
      <c r="AH4219">
        <v>383700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1.359999284817657</v>
      </c>
      <c r="AS4219" s="1" t="s">
        <v>4216</v>
      </c>
      <c r="AT4219">
        <v>1.3599992848176571E-3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/>
      <c r="AG4220" s="1" t="s">
        <v>4217</v>
      </c>
      <c r="AH4220">
        <v>394100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1.4706859483258572</v>
      </c>
      <c r="AS4220" s="1" t="s">
        <v>4217</v>
      </c>
      <c r="AT4220">
        <v>1.4706859483258573E-3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384800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375800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367300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359300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351300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/>
      <c r="AG4226" s="1" t="s">
        <v>4223</v>
      </c>
      <c r="AH4226">
        <v>363300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1.455603042355714</v>
      </c>
      <c r="AS4226" s="1" t="s">
        <v>4223</v>
      </c>
      <c r="AT4226">
        <v>1.455603042355714E-3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375300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1.3460675193724112</v>
      </c>
      <c r="AS4227" s="1" t="s">
        <v>4224</v>
      </c>
      <c r="AT4227">
        <v>1.3460675193724112E-3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387300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1.3711947182934341</v>
      </c>
      <c r="AS4228" s="1" t="s">
        <v>4225</v>
      </c>
      <c r="AT4228">
        <v>1.3711947182934341E-3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/>
      <c r="AG4229" s="1" t="s">
        <v>4226</v>
      </c>
      <c r="AH4229">
        <v>399300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1.3068788416205199</v>
      </c>
      <c r="AS4229" s="1" t="s">
        <v>4226</v>
      </c>
      <c r="AT4229">
        <v>1.3068788416205201E-3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/>
      <c r="AG4230" s="1" t="s">
        <v>4227</v>
      </c>
      <c r="AH4230">
        <v>411200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1.3223930584727828</v>
      </c>
      <c r="AS4230" s="1" t="s">
        <v>4227</v>
      </c>
      <c r="AT4230">
        <v>1.3223930584727829E-3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/>
      <c r="AG4231" s="1" t="s">
        <v>4228</v>
      </c>
      <c r="AH4231">
        <v>422700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1.400474268636817</v>
      </c>
      <c r="AS4231" s="1" t="s">
        <v>4228</v>
      </c>
      <c r="AT4231">
        <v>1.4004742686368171E-3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413900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404900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/>
      <c r="AG4234" s="1" t="s">
        <v>4231</v>
      </c>
      <c r="AH4234">
        <v>395600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386100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/>
      <c r="AG4236" s="1" t="s">
        <v>4233</v>
      </c>
      <c r="AH4236">
        <v>376400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/>
      <c r="AG4237" s="1" t="s">
        <v>4234</v>
      </c>
      <c r="AH4237">
        <v>386600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1.4662051371377314</v>
      </c>
      <c r="AS4237" s="1" t="s">
        <v>4234</v>
      </c>
      <c r="AT4237">
        <v>1.4662051371377314E-3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 t="s">
        <v>8670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 t="s">
        <v>8670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 t="s">
        <v>8670</v>
      </c>
      <c r="AC4238" s="1"/>
      <c r="AG4238" s="1" t="s">
        <v>4235</v>
      </c>
      <c r="AH4238">
        <v>376700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 t="s">
        <v>8670</v>
      </c>
      <c r="AS4238" s="1" t="s">
        <v>4235</v>
      </c>
      <c r="AT4238" t="s">
        <v>8670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386700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1.4282234064057542</v>
      </c>
      <c r="AS4239" s="1" t="s">
        <v>4236</v>
      </c>
      <c r="AT4239">
        <v>1.4282234064057543E-3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 t="s">
        <v>8670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 t="s">
        <v>8670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 t="s">
        <v>8670</v>
      </c>
      <c r="AC4240" s="1"/>
      <c r="AG4240" s="1" t="s">
        <v>4237</v>
      </c>
      <c r="AH4240">
        <v>376700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 t="s">
        <v>8670</v>
      </c>
      <c r="AS4240" s="1" t="s">
        <v>4237</v>
      </c>
      <c r="AT4240" t="s">
        <v>8670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 t="s">
        <v>8670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 t="s">
        <v>8670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 t="s">
        <v>8670</v>
      </c>
      <c r="AC4241" s="1"/>
      <c r="AG4241" s="1" t="s">
        <v>4238</v>
      </c>
      <c r="AH4241">
        <v>366700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 t="s">
        <v>8670</v>
      </c>
      <c r="AS4241" s="1" t="s">
        <v>4238</v>
      </c>
      <c r="AT4241" t="s">
        <v>8670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/>
      <c r="AG4242" s="1" t="s">
        <v>4239</v>
      </c>
      <c r="AH4242">
        <v>356800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 t="s">
        <v>8670</v>
      </c>
      <c r="AS4242" s="1" t="s">
        <v>4239</v>
      </c>
      <c r="AT4242" t="s">
        <v>8670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347000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337400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/>
      <c r="AG4245" s="1" t="s">
        <v>4242</v>
      </c>
      <c r="AH4245">
        <v>328100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/>
      <c r="AG4246" s="1" t="s">
        <v>4243</v>
      </c>
      <c r="AH4246">
        <v>319100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310600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/>
      <c r="AG4248" s="1" t="s">
        <v>4245</v>
      </c>
      <c r="AH4248">
        <v>302600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 t="s">
        <v>8670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 t="s">
        <v>8670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 t="s">
        <v>8670</v>
      </c>
      <c r="AC4249" s="1"/>
      <c r="AG4249" s="1" t="s">
        <v>4246</v>
      </c>
      <c r="AH4249">
        <v>294600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 t="s">
        <v>8670</v>
      </c>
      <c r="AS4249" s="1" t="s">
        <v>4246</v>
      </c>
      <c r="AT4249" t="s">
        <v>8670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306600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1.4906389739658343</v>
      </c>
      <c r="AS4250" s="1" t="s">
        <v>4247</v>
      </c>
      <c r="AT4250">
        <v>1.4906389739658343E-3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 t="s">
        <v>8670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 t="s">
        <v>8670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 t="s">
        <v>8670</v>
      </c>
      <c r="AC4251" s="1"/>
      <c r="AG4251" s="1" t="s">
        <v>4248</v>
      </c>
      <c r="AH4251">
        <v>298600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 t="s">
        <v>8670</v>
      </c>
      <c r="AS4251" s="1" t="s">
        <v>4248</v>
      </c>
      <c r="AT4251" t="s">
        <v>8670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/>
      <c r="AG4252" s="1" t="s">
        <v>4249</v>
      </c>
      <c r="AH4252">
        <v>290600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 t="s">
        <v>8670</v>
      </c>
      <c r="AS4252" s="1" t="s">
        <v>4249</v>
      </c>
      <c r="AT4252" t="s">
        <v>8670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/>
      <c r="AG4253" s="1" t="s">
        <v>4250</v>
      </c>
      <c r="AH4253">
        <v>302600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1.4421859154083827</v>
      </c>
      <c r="AS4253" s="1" t="s">
        <v>4250</v>
      </c>
      <c r="AT4253">
        <v>1.4421859154083827E-3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/>
      <c r="AG4254" s="1" t="s">
        <v>4251</v>
      </c>
      <c r="AH4254">
        <v>314500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1.4737469720309939</v>
      </c>
      <c r="AS4254" s="1" t="s">
        <v>4251</v>
      </c>
      <c r="AT4254">
        <v>1.4737469720309938E-3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5714.2857142857138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20000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1155423.9314285712</v>
      </c>
      <c r="AC4255" s="1"/>
      <c r="AG4255" s="1" t="s">
        <v>4252</v>
      </c>
      <c r="AH4255">
        <v>326000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1.4954705305540397</v>
      </c>
      <c r="AS4255" s="1" t="s">
        <v>4252</v>
      </c>
      <c r="AT4255">
        <v>1.4954705305540398E-3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317200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308200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298900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/>
      <c r="AG4259" s="1" t="s">
        <v>4256</v>
      </c>
      <c r="AH4259">
        <v>289400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279700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269900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260000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/>
      <c r="AG4263" s="1" t="s">
        <v>4260</v>
      </c>
      <c r="AH4263">
        <v>270000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1.4347179171592512</v>
      </c>
      <c r="AS4263" s="1" t="s">
        <v>4260</v>
      </c>
      <c r="AT4263">
        <v>1.4347179171592512E-3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5714.2857142857138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20000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843564.62857142847</v>
      </c>
      <c r="AC4264" s="1"/>
      <c r="AG4264" s="1" t="s">
        <v>4261</v>
      </c>
      <c r="AH4264">
        <v>280000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1.432760549396817</v>
      </c>
      <c r="AS4264" s="1" t="s">
        <v>4261</v>
      </c>
      <c r="AT4264">
        <v>1.432760549396817E-3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5714.2857142857138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20000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881144.58285714278</v>
      </c>
      <c r="AC4265" s="1"/>
      <c r="AG4265" s="1" t="s">
        <v>4262</v>
      </c>
      <c r="AH4265">
        <v>290000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1.4959105697939714</v>
      </c>
      <c r="AS4265" s="1" t="s">
        <v>4262</v>
      </c>
      <c r="AT4265">
        <v>1.4959105697939714E-3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5714.2857142857138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20000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1231090.96</v>
      </c>
      <c r="AC4266" s="1"/>
      <c r="AG4266" s="1" t="s">
        <v>4263</v>
      </c>
      <c r="AH4266">
        <v>300100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1.4982981338521311</v>
      </c>
      <c r="AS4266" s="1" t="s">
        <v>4263</v>
      </c>
      <c r="AT4266">
        <v>1.4982981338521311E-3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290300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280700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271400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262400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253900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/>
      <c r="AG4272" s="1" t="s">
        <v>4269</v>
      </c>
      <c r="AH4272">
        <v>245900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 t="s">
        <v>8670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 t="s">
        <v>8670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 t="s">
        <v>8670</v>
      </c>
      <c r="AC4273" s="1"/>
      <c r="AG4273" s="1" t="s">
        <v>4270</v>
      </c>
      <c r="AH4273">
        <v>237900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 t="s">
        <v>8670</v>
      </c>
      <c r="AS4273" s="1" t="s">
        <v>4270</v>
      </c>
      <c r="AT4273" t="s">
        <v>8670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249900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1.4237966319768001</v>
      </c>
      <c r="AS4274" s="1" t="s">
        <v>4271</v>
      </c>
      <c r="AT4274">
        <v>1.4237966319768001E-3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 t="s">
        <v>8670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 t="s">
        <v>8670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 t="s">
        <v>8670</v>
      </c>
      <c r="AC4275" s="1"/>
      <c r="AG4275" s="1" t="s">
        <v>4272</v>
      </c>
      <c r="AH4275">
        <v>241900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 t="s">
        <v>8670</v>
      </c>
      <c r="AS4275" s="1" t="s">
        <v>4272</v>
      </c>
      <c r="AT4275" t="s">
        <v>8670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253900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1.3554856218134113</v>
      </c>
      <c r="AS4276" s="1" t="s">
        <v>4273</v>
      </c>
      <c r="AT4276">
        <v>1.3554856218134113E-3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2721.9504452546257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9526.8265583911907</v>
      </c>
      <c r="Q4277" s="1" t="s">
        <v>4274</v>
      </c>
      <c r="R4277">
        <v>10473.173441608809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581342.79318158817</v>
      </c>
      <c r="AC4277" s="1"/>
      <c r="AG4277" s="1" t="s">
        <v>4274</v>
      </c>
      <c r="AH4277">
        <v>265900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1.3770468405035396</v>
      </c>
      <c r="AS4277" s="1" t="s">
        <v>4274</v>
      </c>
      <c r="AT4277">
        <v>1.3770468405035396E-3</v>
      </c>
      <c r="AU4277" s="1" t="s">
        <v>4274</v>
      </c>
      <c r="AV4277" t="s">
        <v>8670</v>
      </c>
      <c r="AW4277" s="1" t="s">
        <v>4274</v>
      </c>
      <c r="AX4277">
        <v>2915.9999999999995</v>
      </c>
    </row>
    <row r="4278" spans="1:50" x14ac:dyDescent="0.3">
      <c r="A4278" s="1" t="s">
        <v>4275</v>
      </c>
      <c r="B4278">
        <v>5714.2857142857138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20000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1086783.9714285713</v>
      </c>
      <c r="AC4278" s="1"/>
      <c r="AG4278" s="1" t="s">
        <v>4275</v>
      </c>
      <c r="AH4278">
        <v>277800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1.381535286708194</v>
      </c>
      <c r="AS4278" s="1" t="s">
        <v>4275</v>
      </c>
      <c r="AT4278">
        <v>1.381535286708194E-3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/>
      <c r="AG4279" s="1" t="s">
        <v>4276</v>
      </c>
      <c r="AH4279">
        <v>289300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1.4456954276773999</v>
      </c>
      <c r="AS4279" s="1" t="s">
        <v>4276</v>
      </c>
      <c r="AT4279">
        <v>1.4456954276773999E-3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/>
      <c r="AG4280" s="1" t="s">
        <v>4277</v>
      </c>
      <c r="AH4280">
        <v>300500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1.4646808691754454</v>
      </c>
      <c r="AS4280" s="1" t="s">
        <v>4277</v>
      </c>
      <c r="AT4280">
        <v>1.4646808691754455E-3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291500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282200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272700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263000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5714.2857142857138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20000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872957.58857142844</v>
      </c>
      <c r="AC4285" s="1"/>
      <c r="AG4285" s="1" t="s">
        <v>4282</v>
      </c>
      <c r="AH4285">
        <v>273200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1.4917057639311369</v>
      </c>
      <c r="AS4285" s="1" t="s">
        <v>4282</v>
      </c>
      <c r="AT4285">
        <v>1.491705763931137E-3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263300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5714.2857142857138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20000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1179671.6285714284</v>
      </c>
      <c r="AC4287" s="1"/>
      <c r="AG4287" s="1" t="s">
        <v>4284</v>
      </c>
      <c r="AH4287">
        <v>273300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1.4067237223879656</v>
      </c>
      <c r="AS4287" s="1" t="s">
        <v>4284</v>
      </c>
      <c r="AT4287">
        <v>1.4067237223879655E-3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283300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1.4763751678555541</v>
      </c>
      <c r="AS4288" s="1" t="s">
        <v>4285</v>
      </c>
      <c r="AT4288">
        <v>1.4763751678555541E-3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293300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1.4579851549654341</v>
      </c>
      <c r="AS4289" s="1" t="s">
        <v>4286</v>
      </c>
      <c r="AT4289">
        <v>1.4579851549654341E-3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303400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1.474419256161497</v>
      </c>
      <c r="AS4290" s="1" t="s">
        <v>4287</v>
      </c>
      <c r="AT4290">
        <v>1.474419256161497E-3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293600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284000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274700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265700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257200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249200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241200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/>
      <c r="AG4298" s="1" t="s">
        <v>4295</v>
      </c>
      <c r="AH4298">
        <v>253200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1.3961386980153141</v>
      </c>
      <c r="AS4298" s="1" t="s">
        <v>4295</v>
      </c>
      <c r="AT4298">
        <v>1.3961386980153141E-3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/>
      <c r="AG4299" s="1" t="s">
        <v>4296</v>
      </c>
      <c r="AH4299">
        <v>265200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1.4285806888865769</v>
      </c>
      <c r="AS4299" s="1" t="s">
        <v>4296</v>
      </c>
      <c r="AT4299">
        <v>1.4285806888865769E-3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/>
      <c r="AG4300" s="1" t="s">
        <v>4297</v>
      </c>
      <c r="AH4300">
        <v>277200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1.3393240571870968</v>
      </c>
      <c r="AS4300" s="1" t="s">
        <v>4297</v>
      </c>
      <c r="AT4300">
        <v>1.3393240571870969E-3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/>
      <c r="AG4301" s="1" t="s">
        <v>4298</v>
      </c>
      <c r="AH4301">
        <v>289200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1.4477383292608341</v>
      </c>
      <c r="AS4301" s="1" t="s">
        <v>4298</v>
      </c>
      <c r="AT4301">
        <v>1.4477383292608342E-3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301100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1.4586925086324569</v>
      </c>
      <c r="AS4302" s="1" t="s">
        <v>4299</v>
      </c>
      <c r="AT4302">
        <v>1.458692508632457E-3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5714.2857142857138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20000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819982.82285714278</v>
      </c>
      <c r="AC4303" s="1"/>
      <c r="AG4303" s="1" t="s">
        <v>4300</v>
      </c>
      <c r="AH4303">
        <v>312600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1.4029878416657713</v>
      </c>
      <c r="AS4303" s="1" t="s">
        <v>4300</v>
      </c>
      <c r="AT4303">
        <v>1.4029878416657712E-3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303800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294800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285500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276000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266300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256500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246600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/>
      <c r="AG4311" s="1" t="s">
        <v>4308</v>
      </c>
      <c r="AH4311">
        <v>256600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1.4719060020061254</v>
      </c>
      <c r="AS4311" s="1" t="s">
        <v>4308</v>
      </c>
      <c r="AT4311">
        <v>1.4719060020061256E-3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/>
      <c r="AG4312" s="1" t="s">
        <v>4309</v>
      </c>
      <c r="AH4312">
        <v>266600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1.3901080403743427</v>
      </c>
      <c r="AS4312" s="1" t="s">
        <v>4309</v>
      </c>
      <c r="AT4312">
        <v>1.3901080403743427E-3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256600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/>
      <c r="AG4314" s="1" t="s">
        <v>4311</v>
      </c>
      <c r="AH4314">
        <v>266700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1.4925847624553883</v>
      </c>
      <c r="AS4314" s="1" t="s">
        <v>4311</v>
      </c>
      <c r="AT4314">
        <v>1.4925847624553882E-3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256900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247300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238000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229000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220500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212500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5714.2857142857138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20000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1028662.3714285714</v>
      </c>
      <c r="AC4321" s="1"/>
      <c r="AG4321" s="1" t="s">
        <v>4318</v>
      </c>
      <c r="AH4321">
        <v>224500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1.4734484428918968</v>
      </c>
      <c r="AS4321" s="1" t="s">
        <v>4318</v>
      </c>
      <c r="AT4321">
        <v>1.4734484428918968E-3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/>
      <c r="AG4322" s="1" t="s">
        <v>4319</v>
      </c>
      <c r="AH4322">
        <v>236500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1.4490679999258456</v>
      </c>
      <c r="AS4322" s="1" t="s">
        <v>4319</v>
      </c>
      <c r="AT4322">
        <v>1.4490679999258455E-3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/>
      <c r="AG4323" s="1" t="s">
        <v>4320</v>
      </c>
      <c r="AH4323">
        <v>248500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1.4433470853420742</v>
      </c>
      <c r="AS4323" s="1" t="s">
        <v>4320</v>
      </c>
      <c r="AT4323">
        <v>1.4433470853420743E-3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5714.2857142857138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20000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996097.937142857</v>
      </c>
      <c r="AC4324" s="1"/>
      <c r="AG4324" s="1" t="s">
        <v>4321</v>
      </c>
      <c r="AH4324">
        <v>260500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1.3277426694733083</v>
      </c>
      <c r="AS4324" s="1" t="s">
        <v>4321</v>
      </c>
      <c r="AT4324">
        <v>1.3277426694733084E-3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/>
      <c r="AG4325" s="1" t="s">
        <v>4322</v>
      </c>
      <c r="AH4325">
        <v>272500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1.462207156349834</v>
      </c>
      <c r="AS4325" s="1" t="s">
        <v>4322</v>
      </c>
      <c r="AT4325">
        <v>1.462207156349834E-3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/>
      <c r="AG4326" s="1" t="s">
        <v>4323</v>
      </c>
      <c r="AH4326">
        <v>284400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1.4306950233488971</v>
      </c>
      <c r="AS4326" s="1" t="s">
        <v>4323</v>
      </c>
      <c r="AT4326">
        <v>1.4306950233488971E-3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/>
      <c r="AG4327" s="1" t="s">
        <v>4324</v>
      </c>
      <c r="AH4327">
        <v>295900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1.3767270540455254</v>
      </c>
      <c r="AS4327" s="1" t="s">
        <v>4324</v>
      </c>
      <c r="AT4327">
        <v>1.3767270540455255E-3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287100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278100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268800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259300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249600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1200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4200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280296.69839999999</v>
      </c>
      <c r="AC4333" s="1"/>
      <c r="AG4333" s="1" t="s">
        <v>4330</v>
      </c>
      <c r="AH4333">
        <v>244000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0.3146430247171656</v>
      </c>
      <c r="AS4333" s="1" t="s">
        <v>4330</v>
      </c>
      <c r="AT4333">
        <v>3.1464302471716563E-4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234100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5714.2857142857138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20000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969913.50285714271</v>
      </c>
      <c r="AC4335" s="1"/>
      <c r="AG4335" s="1" t="s">
        <v>4332</v>
      </c>
      <c r="AH4335">
        <v>244100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1.4236063884607539</v>
      </c>
      <c r="AS4335" s="1" t="s">
        <v>4332</v>
      </c>
      <c r="AT4335">
        <v>1.423606388460754E-3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5714.2857142857138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20000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924403.77142857132</v>
      </c>
      <c r="AC4336" s="1"/>
      <c r="AG4336" s="1" t="s">
        <v>4333</v>
      </c>
      <c r="AH4336">
        <v>254100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1.4630530552412342</v>
      </c>
      <c r="AS4336" s="1" t="s">
        <v>4333</v>
      </c>
      <c r="AT4336">
        <v>1.4630530552412343E-3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5714.2857142857138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20000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963962.92571428558</v>
      </c>
      <c r="AC4337" s="1"/>
      <c r="AG4337" s="1" t="s">
        <v>4334</v>
      </c>
      <c r="AH4337">
        <v>264100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1.3583926571459941</v>
      </c>
      <c r="AS4337" s="1" t="s">
        <v>4334</v>
      </c>
      <c r="AT4337">
        <v>1.3583926571459942E-3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254200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244400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234800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225500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216500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208000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200000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/>
      <c r="AG4345" s="1" t="s">
        <v>4342</v>
      </c>
      <c r="AH4345">
        <v>200000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0.59225248709775768</v>
      </c>
      <c r="AS4345" s="1" t="s">
        <v>4342</v>
      </c>
      <c r="AT4345">
        <v>5.9225248709775767E-4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/>
      <c r="AG4346" s="1" t="s">
        <v>4343</v>
      </c>
      <c r="AH4346">
        <v>200000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0.5768780256022491</v>
      </c>
      <c r="AS4346" s="1" t="s">
        <v>4343</v>
      </c>
      <c r="AT4346">
        <v>5.7687802560224912E-4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/>
      <c r="AG4347" s="1" t="s">
        <v>4344</v>
      </c>
      <c r="AH4347">
        <v>200000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0.57625751689376459</v>
      </c>
      <c r="AS4347" s="1" t="s">
        <v>4344</v>
      </c>
      <c r="AT4347">
        <v>5.762575168937646E-4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212000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1.3246648184201941</v>
      </c>
      <c r="AS4348" s="1" t="s">
        <v>4345</v>
      </c>
      <c r="AT4348">
        <v>1.3246648184201942E-3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223900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1.411490521024634</v>
      </c>
      <c r="AS4349" s="1" t="s">
        <v>4346</v>
      </c>
      <c r="AT4349">
        <v>1.4114905210246341E-3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235400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1.4549118618584056</v>
      </c>
      <c r="AS4350" s="1" t="s">
        <v>4347</v>
      </c>
      <c r="AT4350">
        <v>1.4549118618584055E-3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246600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1.3455786028661656</v>
      </c>
      <c r="AS4351" s="1" t="s">
        <v>4348</v>
      </c>
      <c r="AT4351">
        <v>1.3455786028661657E-3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257600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1.4116555993410742</v>
      </c>
      <c r="AS4352" s="1" t="s">
        <v>4349</v>
      </c>
      <c r="AT4352">
        <v>1.4116555993410743E-3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268300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1.379223378056514</v>
      </c>
      <c r="AS4353" s="1" t="s">
        <v>4350</v>
      </c>
      <c r="AT4353">
        <v>1.379223378056514E-3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/>
      <c r="AG4354" s="1" t="s">
        <v>4351</v>
      </c>
      <c r="AH4354">
        <v>258800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269100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1.3966274128940741</v>
      </c>
      <c r="AS4355" s="1" t="s">
        <v>4352</v>
      </c>
      <c r="AT4355">
        <v>1.3966274128940741E-3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/>
      <c r="AG4356" s="1" t="s">
        <v>4353</v>
      </c>
      <c r="AH4356">
        <v>259300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 t="s">
        <v>8670</v>
      </c>
      <c r="AS4356" s="1" t="s">
        <v>4353</v>
      </c>
      <c r="AT4356" t="s">
        <v>8670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269400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1.3065282180332911</v>
      </c>
      <c r="AS4357" s="1" t="s">
        <v>4354</v>
      </c>
      <c r="AT4357">
        <v>1.3065282180332912E-3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279400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1.2872541188595368</v>
      </c>
      <c r="AS4358" s="1" t="s">
        <v>4355</v>
      </c>
      <c r="AT4358">
        <v>1.2872541188595368E-3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289400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1.2181201196639828</v>
      </c>
      <c r="AS4359" s="1" t="s">
        <v>4356</v>
      </c>
      <c r="AT4359">
        <v>1.2181201196639828E-3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299400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1.2368318040346227</v>
      </c>
      <c r="AS4360" s="1" t="s">
        <v>4357</v>
      </c>
      <c r="AT4360">
        <v>1.2368318040346226E-3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309500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1.3590879060113368</v>
      </c>
      <c r="AS4361" s="1" t="s">
        <v>4358</v>
      </c>
      <c r="AT4361">
        <v>1.3590879060113368E-3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319700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1.2665262997936055</v>
      </c>
      <c r="AS4362" s="1" t="s">
        <v>4359</v>
      </c>
      <c r="AT4362">
        <v>1.2665262997936055E-3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330100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1.392141729251674</v>
      </c>
      <c r="AS4363" s="1" t="s">
        <v>4360</v>
      </c>
      <c r="AT4363">
        <v>1.392141729251674E-3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320800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311800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/>
      <c r="AG4366" s="1" t="s">
        <v>4363</v>
      </c>
      <c r="AH4366">
        <v>303300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295300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5714.2857142857138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20000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899437.60571428563</v>
      </c>
      <c r="AC4368" s="1"/>
      <c r="AG4368" s="1" t="s">
        <v>4365</v>
      </c>
      <c r="AH4368">
        <v>307300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1.4414968790498854</v>
      </c>
      <c r="AS4368" s="1" t="s">
        <v>4365</v>
      </c>
      <c r="AT4368">
        <v>1.4414968790498854E-3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299300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291300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/>
      <c r="AG4371" s="1" t="s">
        <v>4368</v>
      </c>
      <c r="AH4371">
        <v>303300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1.1886826455758226</v>
      </c>
      <c r="AS4371" s="1" t="s">
        <v>4368</v>
      </c>
      <c r="AT4371">
        <v>1.1886826455758226E-3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/>
      <c r="AG4372" s="1" t="s">
        <v>4369</v>
      </c>
      <c r="AH4372">
        <v>315300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1.1612856022767999</v>
      </c>
      <c r="AS4372" s="1" t="s">
        <v>4369</v>
      </c>
      <c r="AT4372">
        <v>1.1612856022768E-3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/>
      <c r="AG4373" s="1" t="s">
        <v>4370</v>
      </c>
      <c r="AH4373">
        <v>327200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0.98744586540331414</v>
      </c>
      <c r="AS4373" s="1" t="s">
        <v>4370</v>
      </c>
      <c r="AT4373">
        <v>9.874458654033141E-4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/>
      <c r="AG4374" s="1" t="s">
        <v>4371</v>
      </c>
      <c r="AH4374">
        <v>338700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1.0669324919952112</v>
      </c>
      <c r="AS4374" s="1" t="s">
        <v>4371</v>
      </c>
      <c r="AT4374">
        <v>1.0669324919952113E-3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2781.7070082304708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9735.9745288066479</v>
      </c>
      <c r="Q4375" s="1" t="s">
        <v>4372</v>
      </c>
      <c r="R4375">
        <v>10264.025471193352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1041891.227294708</v>
      </c>
      <c r="AC4375" s="1"/>
      <c r="AG4375" s="1" t="s">
        <v>4372</v>
      </c>
      <c r="AH4375">
        <v>349900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1.0596931391060695</v>
      </c>
      <c r="AS4375" s="1" t="s">
        <v>4372</v>
      </c>
      <c r="AT4375">
        <v>1.0596931391060696E-3</v>
      </c>
      <c r="AU4375" s="1" t="s">
        <v>4372</v>
      </c>
      <c r="AV4375" t="s">
        <v>8670</v>
      </c>
      <c r="AW4375" s="1" t="s">
        <v>4372</v>
      </c>
      <c r="AX4375">
        <v>2915.9999999999995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/>
      <c r="AG4376" s="1" t="s">
        <v>4373</v>
      </c>
      <c r="AH4376">
        <v>360900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0.98009711593098847</v>
      </c>
      <c r="AS4376" s="1" t="s">
        <v>4373</v>
      </c>
      <c r="AT4376">
        <v>9.8009711593098842E-4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/>
      <c r="AG4377" s="1" t="s">
        <v>4374</v>
      </c>
      <c r="AH4377">
        <v>371600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1.0644508662975256</v>
      </c>
      <c r="AS4377" s="1" t="s">
        <v>4374</v>
      </c>
      <c r="AT4377">
        <v>1.0644508662975257E-3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/>
      <c r="AG4378" s="1" t="s">
        <v>4375</v>
      </c>
      <c r="AH4378">
        <v>382100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0.9952067556309826</v>
      </c>
      <c r="AS4378" s="1" t="s">
        <v>4375</v>
      </c>
      <c r="AT4378">
        <v>9.952067556309827E-4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/>
      <c r="AG4379" s="1" t="s">
        <v>4376</v>
      </c>
      <c r="AH4379">
        <v>392400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1.0707547645001656</v>
      </c>
      <c r="AS4379" s="1" t="s">
        <v>4376</v>
      </c>
      <c r="AT4379">
        <v>1.0707547645001656E-3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/>
      <c r="AG4380" s="1" t="s">
        <v>4377</v>
      </c>
      <c r="AH4380">
        <v>402600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1.0222829249288854</v>
      </c>
      <c r="AS4380" s="1" t="s">
        <v>4377</v>
      </c>
      <c r="AT4380">
        <v>1.0222829249288854E-3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/>
      <c r="AG4381" s="1" t="s">
        <v>4378</v>
      </c>
      <c r="AH4381">
        <v>412700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0.99327930382038276</v>
      </c>
      <c r="AS4381" s="1" t="s">
        <v>4378</v>
      </c>
      <c r="AT4381">
        <v>9.9327930382038282E-4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422700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0.90931088669526272</v>
      </c>
      <c r="AS4382" s="1" t="s">
        <v>4379</v>
      </c>
      <c r="AT4382">
        <v>9.0931088669526277E-4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/>
      <c r="AG4383" s="1" t="s">
        <v>4380</v>
      </c>
      <c r="AH4383">
        <v>432700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0.97961504312376557</v>
      </c>
      <c r="AS4383" s="1" t="s">
        <v>4380</v>
      </c>
      <c r="AT4383">
        <v>9.796150431237655E-4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/>
      <c r="AG4384" s="1" t="s">
        <v>4381</v>
      </c>
      <c r="AH4384">
        <v>442700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0.94428207239911988</v>
      </c>
      <c r="AS4384" s="1" t="s">
        <v>4381</v>
      </c>
      <c r="AT4384">
        <v>9.4428207239911986E-4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/>
      <c r="AG4385" s="1" t="s">
        <v>4382</v>
      </c>
      <c r="AH4385">
        <v>452800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0.86353609431529132</v>
      </c>
      <c r="AS4385" s="1" t="s">
        <v>4382</v>
      </c>
      <c r="AT4385">
        <v>8.635360943152914E-4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/>
      <c r="AG4386" s="1" t="s">
        <v>4383</v>
      </c>
      <c r="AH4386">
        <v>463000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1.0340887641711485</v>
      </c>
      <c r="AS4386" s="1" t="s">
        <v>4383</v>
      </c>
      <c r="AT4386">
        <v>1.0340887641711485E-3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/>
      <c r="AG4387" s="1" t="s">
        <v>4384</v>
      </c>
      <c r="AH4387">
        <v>473400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1.20642040637936</v>
      </c>
      <c r="AS4387" s="1" t="s">
        <v>4384</v>
      </c>
      <c r="AT4387">
        <v>1.20642040637936E-3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/>
      <c r="AG4388" s="1" t="s">
        <v>4385</v>
      </c>
      <c r="AH4388">
        <v>484100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1.3628213556018511</v>
      </c>
      <c r="AS4388" s="1" t="s">
        <v>4385</v>
      </c>
      <c r="AT4388">
        <v>1.3628213556018511E-3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5714.2857142857138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20000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902846.06857142854</v>
      </c>
      <c r="AC4389" s="1"/>
      <c r="AG4389" s="1" t="s">
        <v>4386</v>
      </c>
      <c r="AH4389">
        <v>495100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1.4204900914716172</v>
      </c>
      <c r="AS4389" s="1" t="s">
        <v>4386</v>
      </c>
      <c r="AT4389">
        <v>1.4204900914716173E-3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 t="s">
        <v>8670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 t="s">
        <v>8670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 t="s">
        <v>8670</v>
      </c>
      <c r="AC4390" s="1"/>
      <c r="AG4390" s="1" t="s">
        <v>4387</v>
      </c>
      <c r="AH4390">
        <v>486600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 t="s">
        <v>8670</v>
      </c>
      <c r="AS4390" s="1" t="s">
        <v>4387</v>
      </c>
      <c r="AT4390" t="s">
        <v>8670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/>
      <c r="AG4391" s="1" t="s">
        <v>4388</v>
      </c>
      <c r="AH4391">
        <v>498600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1.2725965504363312</v>
      </c>
      <c r="AS4391" s="1" t="s">
        <v>4388</v>
      </c>
      <c r="AT4391">
        <v>1.2725965504363313E-3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/>
      <c r="AG4392" s="1" t="s">
        <v>4389</v>
      </c>
      <c r="AH4392">
        <v>510600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1.3662721145992456</v>
      </c>
      <c r="AS4392" s="1" t="s">
        <v>4389</v>
      </c>
      <c r="AT4392">
        <v>1.3662721145992456E-3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2692.5742543183496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9424.0098901142246</v>
      </c>
      <c r="Q4393" s="1" t="s">
        <v>4390</v>
      </c>
      <c r="R4393">
        <v>10575.990109885775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838864.39504475752</v>
      </c>
      <c r="AC4393" s="1"/>
      <c r="AG4393" s="1" t="s">
        <v>4390</v>
      </c>
      <c r="AH4393">
        <v>522600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1.1413865243619874</v>
      </c>
      <c r="AS4393" s="1" t="s">
        <v>4390</v>
      </c>
      <c r="AT4393">
        <v>1.1413865243619875E-3</v>
      </c>
      <c r="AU4393" s="1" t="s">
        <v>4390</v>
      </c>
      <c r="AV4393" t="s">
        <v>8670</v>
      </c>
      <c r="AW4393" s="1" t="s">
        <v>4390</v>
      </c>
      <c r="AX4393">
        <v>2915.9999999999995</v>
      </c>
    </row>
    <row r="4394" spans="1:50" x14ac:dyDescent="0.3">
      <c r="A4394" s="1" t="s">
        <v>4391</v>
      </c>
      <c r="B4394">
        <v>2627.9127483077968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9197.6946190772887</v>
      </c>
      <c r="Q4394" s="1" t="s">
        <v>4391</v>
      </c>
      <c r="R4394">
        <v>10802.305380922711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825585.68767916644</v>
      </c>
      <c r="AC4394" s="1"/>
      <c r="AG4394" s="1" t="s">
        <v>4391</v>
      </c>
      <c r="AH4394">
        <v>534600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1.2022209229342637</v>
      </c>
      <c r="AS4394" s="1" t="s">
        <v>4391</v>
      </c>
      <c r="AT4394">
        <v>1.2022209229342637E-3</v>
      </c>
      <c r="AU4394" s="1" t="s">
        <v>4391</v>
      </c>
      <c r="AV4394" t="s">
        <v>8670</v>
      </c>
      <c r="AW4394" s="1" t="s">
        <v>4391</v>
      </c>
      <c r="AX4394">
        <v>2915.9999999999995</v>
      </c>
    </row>
    <row r="4395" spans="1:50" x14ac:dyDescent="0.3">
      <c r="A4395" s="1" t="s">
        <v>4392</v>
      </c>
      <c r="B4395">
        <v>2602.0130782951705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9107.0457740330967</v>
      </c>
      <c r="Q4395" s="1" t="s">
        <v>4392</v>
      </c>
      <c r="R4395">
        <v>10892.954225966903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831746.08593929268</v>
      </c>
      <c r="AC4395" s="1"/>
      <c r="AG4395" s="1" t="s">
        <v>4392</v>
      </c>
      <c r="AH4395">
        <v>546600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1.1349753461338676</v>
      </c>
      <c r="AS4395" s="1" t="s">
        <v>4392</v>
      </c>
      <c r="AT4395">
        <v>1.1349753461338678E-3</v>
      </c>
      <c r="AU4395" s="1" t="s">
        <v>4392</v>
      </c>
      <c r="AV4395" t="s">
        <v>8670</v>
      </c>
      <c r="AW4395" s="1" t="s">
        <v>4392</v>
      </c>
      <c r="AX4395">
        <v>2915.9999999999995</v>
      </c>
    </row>
    <row r="4396" spans="1:50" x14ac:dyDescent="0.3">
      <c r="A4396" s="1" t="s">
        <v>4393</v>
      </c>
      <c r="B4396">
        <v>2623.0139901740022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9180.5489656090085</v>
      </c>
      <c r="Q4396" s="1" t="s">
        <v>4393</v>
      </c>
      <c r="R4396">
        <v>10819.451034390991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848603.2979232223</v>
      </c>
      <c r="AC4396" s="1"/>
      <c r="AG4396" s="1" t="s">
        <v>4393</v>
      </c>
      <c r="AH4396">
        <v>558600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1.0916442311898589</v>
      </c>
      <c r="AS4396" s="1" t="s">
        <v>4393</v>
      </c>
      <c r="AT4396">
        <v>1.0916442311898588E-3</v>
      </c>
      <c r="AU4396" s="1" t="s">
        <v>4393</v>
      </c>
      <c r="AV4396" t="s">
        <v>8670</v>
      </c>
      <c r="AW4396" s="1" t="s">
        <v>4393</v>
      </c>
      <c r="AX4396">
        <v>2915.9999999999995</v>
      </c>
    </row>
    <row r="4397" spans="1:50" x14ac:dyDescent="0.3">
      <c r="A4397" s="1" t="s">
        <v>4394</v>
      </c>
      <c r="B4397">
        <v>2516.6456909563981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8808.259918347394</v>
      </c>
      <c r="Q4397" s="1" t="s">
        <v>4394</v>
      </c>
      <c r="R4397">
        <v>11191.740081652606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869823.3082410699</v>
      </c>
      <c r="AC4397" s="1"/>
      <c r="AG4397" s="1" t="s">
        <v>4394</v>
      </c>
      <c r="AH4397">
        <v>570500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0.97150641229637147</v>
      </c>
      <c r="AS4397" s="1" t="s">
        <v>4394</v>
      </c>
      <c r="AT4397">
        <v>9.7150641229637154E-4</v>
      </c>
      <c r="AU4397" s="1" t="s">
        <v>4394</v>
      </c>
      <c r="AV4397" t="s">
        <v>8670</v>
      </c>
      <c r="AW4397" s="1" t="s">
        <v>4394</v>
      </c>
      <c r="AX4397">
        <v>2915.9999999999995</v>
      </c>
    </row>
    <row r="4398" spans="1:50" x14ac:dyDescent="0.3">
      <c r="A4398" s="1" t="s">
        <v>4395</v>
      </c>
      <c r="B4398">
        <v>2353.4548364415227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8237.0919275453307</v>
      </c>
      <c r="Q4398" s="1" t="s">
        <v>4395</v>
      </c>
      <c r="R4398">
        <v>11762.908072454669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663770.19822890335</v>
      </c>
      <c r="AC4398" s="1"/>
      <c r="AG4398" s="1" t="s">
        <v>4395</v>
      </c>
      <c r="AH4398">
        <v>582000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0.95136045235513</v>
      </c>
      <c r="AS4398" s="1" t="s">
        <v>4395</v>
      </c>
      <c r="AT4398">
        <v>9.5136045235513008E-4</v>
      </c>
      <c r="AU4398" s="1" t="s">
        <v>4395</v>
      </c>
      <c r="AV4398" t="s">
        <v>8670</v>
      </c>
      <c r="AW4398" s="1" t="s">
        <v>4395</v>
      </c>
      <c r="AX4398">
        <v>2915.9999999999995</v>
      </c>
    </row>
    <row r="4399" spans="1:50" x14ac:dyDescent="0.3">
      <c r="A4399" s="1" t="s">
        <v>4396</v>
      </c>
      <c r="B4399">
        <v>2752.0862216205655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9632.3017756719801</v>
      </c>
      <c r="Q4399" s="1" t="s">
        <v>4396</v>
      </c>
      <c r="R4399">
        <v>10367.69822432802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745185.63647606527</v>
      </c>
      <c r="AC4399" s="1"/>
      <c r="AG4399" s="1" t="s">
        <v>4396</v>
      </c>
      <c r="AH4399">
        <v>593200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1.1291207134618402</v>
      </c>
      <c r="AS4399" s="1" t="s">
        <v>4396</v>
      </c>
      <c r="AT4399">
        <v>1.1291207134618401E-3</v>
      </c>
      <c r="AU4399" s="1" t="s">
        <v>4396</v>
      </c>
      <c r="AV4399" t="s">
        <v>8670</v>
      </c>
      <c r="AW4399" s="1" t="s">
        <v>4396</v>
      </c>
      <c r="AX4399">
        <v>2915.9999999999995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/>
      <c r="AG4400" s="1" t="s">
        <v>4397</v>
      </c>
      <c r="AH4400">
        <v>604200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1.3539526412396625</v>
      </c>
      <c r="AS4400" s="1" t="s">
        <v>4397</v>
      </c>
      <c r="AT4400">
        <v>1.3539526412396626E-3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/>
      <c r="AG4401" s="1" t="s">
        <v>4398</v>
      </c>
      <c r="AH4401">
        <v>614900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1.3765440314696684</v>
      </c>
      <c r="AS4401" s="1" t="s">
        <v>4398</v>
      </c>
      <c r="AT4401">
        <v>1.3765440314696684E-3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5714.2857142857138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20000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938733</v>
      </c>
      <c r="AC4402" s="1"/>
      <c r="AG4402" s="1" t="s">
        <v>4399</v>
      </c>
      <c r="AH4402">
        <v>625400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1.4131673355294569</v>
      </c>
      <c r="AS4402" s="1" t="s">
        <v>4399</v>
      </c>
      <c r="AT4402">
        <v>1.413167335529457E-3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615700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625900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1.3654988717515255</v>
      </c>
      <c r="AS4404" s="1" t="s">
        <v>4401</v>
      </c>
      <c r="AT4404">
        <v>1.3654988717515255E-3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/>
      <c r="AG4405" s="1" t="s">
        <v>4402</v>
      </c>
      <c r="AH4405">
        <v>636000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1.3754834015565769</v>
      </c>
      <c r="AS4405" s="1" t="s">
        <v>4402</v>
      </c>
      <c r="AT4405">
        <v>1.3754834015565769E-3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646000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1.2747886937071655</v>
      </c>
      <c r="AS4406" s="1" t="s">
        <v>4403</v>
      </c>
      <c r="AT4406">
        <v>1.2747886937071655E-3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656000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1.2403588136817427</v>
      </c>
      <c r="AS4407" s="1" t="s">
        <v>4404</v>
      </c>
      <c r="AT4407">
        <v>1.2403588136817426E-3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/>
      <c r="AG4408" s="1" t="s">
        <v>4405</v>
      </c>
      <c r="AH4408">
        <v>666000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1.1420750897528855</v>
      </c>
      <c r="AS4408" s="1" t="s">
        <v>4405</v>
      </c>
      <c r="AT4408">
        <v>1.1420750897528855E-3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676100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1.2894264145195884</v>
      </c>
      <c r="AS4409" s="1" t="s">
        <v>4406</v>
      </c>
      <c r="AT4409">
        <v>1.2894264145195883E-3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/>
      <c r="AG4410" s="1" t="s">
        <v>4407</v>
      </c>
      <c r="AH4410">
        <v>686300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1.2282702036974513</v>
      </c>
      <c r="AS4410" s="1" t="s">
        <v>4407</v>
      </c>
      <c r="AT4410">
        <v>1.2282702036974513E-3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/>
      <c r="AG4411" s="1" t="s">
        <v>4408</v>
      </c>
      <c r="AH4411">
        <v>696700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1.3851577732535769</v>
      </c>
      <c r="AS4411" s="1" t="s">
        <v>4408</v>
      </c>
      <c r="AT4411">
        <v>1.385157773253577E-3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687400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678400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669900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661900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>
        <v>10886.69690332836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495068.02030799992</v>
      </c>
      <c r="AC4416" s="1"/>
      <c r="AG4416" s="1" t="s">
        <v>4413</v>
      </c>
      <c r="AH4416">
        <v>664786.69690332841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0.73101934118802703</v>
      </c>
      <c r="AS4416" s="1" t="s">
        <v>4413</v>
      </c>
      <c r="AT4416">
        <v>7.3101934118802701E-4</v>
      </c>
      <c r="AU4416" s="1" t="s">
        <v>4413</v>
      </c>
      <c r="AV4416" t="s">
        <v>8670</v>
      </c>
      <c r="AW4416" s="1" t="s">
        <v>4413</v>
      </c>
      <c r="AX4416">
        <v>2915.9999999999995</v>
      </c>
    </row>
    <row r="4417" spans="1:50" x14ac:dyDescent="0.3">
      <c r="A4417" s="1" t="s">
        <v>4414</v>
      </c>
      <c r="B4417">
        <v>2433.8023185404313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8518.3081148915098</v>
      </c>
      <c r="Q4417" s="1" t="s">
        <v>4414</v>
      </c>
      <c r="R4417">
        <v>11481.69188510849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867749.02085766185</v>
      </c>
      <c r="AC4417" s="1"/>
      <c r="AG4417" s="1" t="s">
        <v>4414</v>
      </c>
      <c r="AH4417">
        <v>676786.69690332841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1.2859449094863691</v>
      </c>
      <c r="AS4417" s="1" t="s">
        <v>4414</v>
      </c>
      <c r="AT4417">
        <v>1.285944909486369E-3</v>
      </c>
      <c r="AU4417" s="1" t="s">
        <v>4414</v>
      </c>
      <c r="AV4417" t="s">
        <v>8670</v>
      </c>
      <c r="AW4417" s="1" t="s">
        <v>4414</v>
      </c>
      <c r="AX4417">
        <v>2915.9999999999995</v>
      </c>
    </row>
    <row r="4418" spans="1:50" x14ac:dyDescent="0.3">
      <c r="A4418" s="1" t="s">
        <v>4415</v>
      </c>
      <c r="B4418">
        <v>2368.5444696763425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8289.9056438671996</v>
      </c>
      <c r="Q4418" s="1" t="s">
        <v>4415</v>
      </c>
      <c r="R4418">
        <v>11710.0943561328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894272.1496773446</v>
      </c>
      <c r="AC4418" s="1"/>
      <c r="AG4418" s="1" t="s">
        <v>4415</v>
      </c>
      <c r="AH4418">
        <v>688786.69690332841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1.2100841460044931</v>
      </c>
      <c r="AS4418" s="1" t="s">
        <v>4415</v>
      </c>
      <c r="AT4418">
        <v>1.2100841460044932E-3</v>
      </c>
      <c r="AU4418" s="1" t="s">
        <v>4415</v>
      </c>
      <c r="AV4418" t="s">
        <v>8670</v>
      </c>
      <c r="AW4418" s="1" t="s">
        <v>4415</v>
      </c>
      <c r="AX4418">
        <v>2915.9999999999995</v>
      </c>
    </row>
    <row r="4419" spans="1:50" x14ac:dyDescent="0.3">
      <c r="A4419" s="1" t="s">
        <v>4416</v>
      </c>
      <c r="B4419">
        <v>2382.3997525836153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8338.3991340426546</v>
      </c>
      <c r="Q4419" s="1" t="s">
        <v>4416</v>
      </c>
      <c r="R4419">
        <v>11661.600865957345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931957.27711451659</v>
      </c>
      <c r="AC4419" s="1"/>
      <c r="AG4419" s="1" t="s">
        <v>4416</v>
      </c>
      <c r="AH4419">
        <v>700786.69690332841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1.105377811089397</v>
      </c>
      <c r="AS4419" s="1" t="s">
        <v>4416</v>
      </c>
      <c r="AT4419">
        <v>1.1053778110893971E-3</v>
      </c>
      <c r="AU4419" s="1" t="s">
        <v>4416</v>
      </c>
      <c r="AV4419" t="s">
        <v>8670</v>
      </c>
      <c r="AW4419" s="1" t="s">
        <v>4416</v>
      </c>
      <c r="AX4419">
        <v>2915.9999999999995</v>
      </c>
    </row>
    <row r="4420" spans="1:50" x14ac:dyDescent="0.3">
      <c r="A4420" s="1" t="s">
        <v>4417</v>
      </c>
      <c r="B4420">
        <v>2359.8585867430356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8259.5050536006256</v>
      </c>
      <c r="Q4420" s="1" t="s">
        <v>4417</v>
      </c>
      <c r="R4420">
        <v>11740.494946399374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942545.46861629188</v>
      </c>
      <c r="AC4420" s="1"/>
      <c r="AG4420" s="1" t="s">
        <v>4417</v>
      </c>
      <c r="AH4420">
        <v>712786.69690332841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1.0550350940002533</v>
      </c>
      <c r="AS4420" s="1" t="s">
        <v>4417</v>
      </c>
      <c r="AT4420">
        <v>1.0550350940002533E-3</v>
      </c>
      <c r="AU4420" s="1" t="s">
        <v>4417</v>
      </c>
      <c r="AV4420" t="s">
        <v>8670</v>
      </c>
      <c r="AW4420" s="1" t="s">
        <v>4417</v>
      </c>
      <c r="AX4420">
        <v>2915.9999999999995</v>
      </c>
    </row>
    <row r="4421" spans="1:50" x14ac:dyDescent="0.3">
      <c r="A4421" s="1" t="s">
        <v>4418</v>
      </c>
      <c r="B4421">
        <v>2254.2783776208098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7889.9743216728348</v>
      </c>
      <c r="Q4421" s="1" t="s">
        <v>4418</v>
      </c>
      <c r="R4421">
        <v>12110.025678327165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918090.71073991293</v>
      </c>
      <c r="AC4421" s="1"/>
      <c r="AG4421" s="1" t="s">
        <v>4418</v>
      </c>
      <c r="AH4421">
        <v>724686.69690332841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1.0211621980134966</v>
      </c>
      <c r="AS4421" s="1" t="s">
        <v>4418</v>
      </c>
      <c r="AT4421">
        <v>1.0211621980134966E-3</v>
      </c>
      <c r="AU4421" s="1" t="s">
        <v>4418</v>
      </c>
      <c r="AV4421" t="s">
        <v>8670</v>
      </c>
      <c r="AW4421" s="1" t="s">
        <v>4418</v>
      </c>
      <c r="AX4421">
        <v>2915.9999999999995</v>
      </c>
    </row>
    <row r="4422" spans="1:50" x14ac:dyDescent="0.3">
      <c r="A4422" s="1" t="s">
        <v>4419</v>
      </c>
      <c r="B4422">
        <v>2338.9301873312652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8186.2556556594282</v>
      </c>
      <c r="Q4422" s="1" t="s">
        <v>4419</v>
      </c>
      <c r="R4422">
        <v>11813.744344340572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933868.59386702196</v>
      </c>
      <c r="AC4422" s="1"/>
      <c r="AG4422" s="1" t="s">
        <v>4419</v>
      </c>
      <c r="AH4422">
        <v>736186.69690332841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1.1194547109181128</v>
      </c>
      <c r="AS4422" s="1" t="s">
        <v>4419</v>
      </c>
      <c r="AT4422">
        <v>1.1194547109181128E-3</v>
      </c>
      <c r="AU4422" s="1" t="s">
        <v>4419</v>
      </c>
      <c r="AV4422" t="s">
        <v>8670</v>
      </c>
      <c r="AW4422" s="1" t="s">
        <v>4419</v>
      </c>
      <c r="AX4422">
        <v>2915.9999999999995</v>
      </c>
    </row>
    <row r="4423" spans="1:50" x14ac:dyDescent="0.3">
      <c r="A4423" s="1" t="s">
        <v>4420</v>
      </c>
      <c r="B4423">
        <v>2540.7788430819687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8892.7259507868912</v>
      </c>
      <c r="Q4423" s="1" t="s">
        <v>4420</v>
      </c>
      <c r="R4423">
        <v>11107.274049213109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1082345.1206755047</v>
      </c>
      <c r="AC4423" s="1"/>
      <c r="AG4423" s="1" t="s">
        <v>4420</v>
      </c>
      <c r="AH4423">
        <v>747386.69690332841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1.1231744595209898</v>
      </c>
      <c r="AS4423" s="1" t="s">
        <v>4420</v>
      </c>
      <c r="AT4423">
        <v>1.1231744595209898E-3</v>
      </c>
      <c r="AU4423" s="1" t="s">
        <v>4420</v>
      </c>
      <c r="AV4423" t="s">
        <v>8670</v>
      </c>
      <c r="AW4423" s="1" t="s">
        <v>4420</v>
      </c>
      <c r="AX4423">
        <v>2915.9999999999995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/>
      <c r="AG4424" s="1" t="s">
        <v>4421</v>
      </c>
      <c r="AH4424">
        <v>758386.69690332841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1.2700541581830969</v>
      </c>
      <c r="AS4424" s="1" t="s">
        <v>4421</v>
      </c>
      <c r="AT4424">
        <v>1.2700541581830969E-3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5714.2857142857138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20000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1119773.3828571427</v>
      </c>
      <c r="AC4425" s="1"/>
      <c r="AG4425" s="1" t="s">
        <v>4422</v>
      </c>
      <c r="AH4425">
        <v>769086.69690332841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1.4299754944287426</v>
      </c>
      <c r="AS4425" s="1" t="s">
        <v>4422</v>
      </c>
      <c r="AT4425">
        <v>1.4299754944287427E-3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759586.69690332841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749886.69690332841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760086.69690332841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1.333668581321914</v>
      </c>
      <c r="AS4428" s="1" t="s">
        <v>4425</v>
      </c>
      <c r="AT4428">
        <v>1.3336685813219141E-3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/>
      <c r="AG4429" s="1" t="s">
        <v>4426</v>
      </c>
      <c r="AH4429">
        <v>770186.69690332841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1.2684515870770743</v>
      </c>
      <c r="AS4429" s="1" t="s">
        <v>4426</v>
      </c>
      <c r="AT4429">
        <v>1.2684515870770743E-3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/>
      <c r="AG4430" s="1" t="s">
        <v>4427</v>
      </c>
      <c r="AH4430">
        <v>780186.69690332841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1.2520165188142969</v>
      </c>
      <c r="AS4430" s="1" t="s">
        <v>4427</v>
      </c>
      <c r="AT4430">
        <v>1.252016518814297E-3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790186.69690332841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1.3268533244352456</v>
      </c>
      <c r="AS4431" s="1" t="s">
        <v>4428</v>
      </c>
      <c r="AT4431">
        <v>1.3268533244352456E-3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800186.69690332841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1.3077530995299542</v>
      </c>
      <c r="AS4432" s="1" t="s">
        <v>4429</v>
      </c>
      <c r="AT4432">
        <v>1.3077530995299542E-3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810286.69690332841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1.3423316913556742</v>
      </c>
      <c r="AS4433" s="1" t="s">
        <v>4430</v>
      </c>
      <c r="AT4433">
        <v>1.3423316913556743E-3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/>
      <c r="AG4434" s="1" t="s">
        <v>4431</v>
      </c>
      <c r="AH4434">
        <v>820486.69690332841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1.3847192554138399</v>
      </c>
      <c r="AS4434" s="1" t="s">
        <v>4431</v>
      </c>
      <c r="AT4434">
        <v>1.38471925541384E-3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/>
      <c r="AG4435" s="1" t="s">
        <v>4432</v>
      </c>
      <c r="AH4435">
        <v>830886.69690332841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1.4034342150610628</v>
      </c>
      <c r="AS4435" s="1" t="s">
        <v>4432</v>
      </c>
      <c r="AT4435">
        <v>1.4034342150610628E-3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821586.69690332841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812586.69690332841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804086.69690332841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5714.2857142857138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20000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966620.7428571427</v>
      </c>
      <c r="AC4439" s="1"/>
      <c r="AG4439" s="1" t="s">
        <v>4436</v>
      </c>
      <c r="AH4439">
        <v>816086.69690332841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1.4172869691251881</v>
      </c>
      <c r="AS4439" s="1" t="s">
        <v>4436</v>
      </c>
      <c r="AT4439">
        <v>1.4172869691251881E-3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/>
      <c r="AG4440" s="1" t="s">
        <v>4437</v>
      </c>
      <c r="AH4440">
        <v>828086.69690332841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1.3460518034123428</v>
      </c>
      <c r="AS4440" s="1" t="s">
        <v>4437</v>
      </c>
      <c r="AT4440">
        <v>1.3460518034123427E-3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840086.69690332841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1.2839387784094569</v>
      </c>
      <c r="AS4441" s="1" t="s">
        <v>4438</v>
      </c>
      <c r="AT4441">
        <v>1.283938778409457E-3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852086.69690332841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1.2530748963956455</v>
      </c>
      <c r="AS4442" s="1" t="s">
        <v>4439</v>
      </c>
      <c r="AT4442">
        <v>1.2530748963956455E-3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864086.69690332841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1.2207298168668912</v>
      </c>
      <c r="AS4443" s="1" t="s">
        <v>4440</v>
      </c>
      <c r="AT4443">
        <v>1.2207298168668912E-3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876086.69690332841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1.259049600517977</v>
      </c>
      <c r="AS4444" s="1" t="s">
        <v>4441</v>
      </c>
      <c r="AT4444">
        <v>1.2590496005179771E-3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2761.1419464753135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9663.9968126635977</v>
      </c>
      <c r="Q4445" s="1" t="s">
        <v>4442</v>
      </c>
      <c r="R4445">
        <v>10336.003187336402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762403.19386327907</v>
      </c>
      <c r="AC4445" s="1"/>
      <c r="AG4445" s="1" t="s">
        <v>4442</v>
      </c>
      <c r="AH4445">
        <v>887986.69690332841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1.0977872099147647</v>
      </c>
      <c r="AS4445" s="1" t="s">
        <v>4442</v>
      </c>
      <c r="AT4445">
        <v>1.0977872099147648E-3</v>
      </c>
      <c r="AU4445" s="1" t="s">
        <v>4442</v>
      </c>
      <c r="AV4445" t="s">
        <v>8670</v>
      </c>
      <c r="AW4445" s="1" t="s">
        <v>4442</v>
      </c>
      <c r="AX4445">
        <v>2915.9999999999995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899486.69690332841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1.227956408269897</v>
      </c>
      <c r="AS4446" s="1" t="s">
        <v>4443</v>
      </c>
      <c r="AT4446">
        <v>1.2279564082698972E-3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910686.69690332841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1.1721165492391084</v>
      </c>
      <c r="AS4447" s="1" t="s">
        <v>4444</v>
      </c>
      <c r="AT4447">
        <v>1.1721165492391084E-3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/>
      <c r="AG4448" s="1" t="s">
        <v>4445</v>
      </c>
      <c r="AH4448">
        <v>921686.69690332841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1.2425305621657199</v>
      </c>
      <c r="AS4448" s="1" t="s">
        <v>4445</v>
      </c>
      <c r="AT4448">
        <v>1.2425305621657199E-3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/>
      <c r="AG4449" s="1" t="s">
        <v>4446</v>
      </c>
      <c r="AH4449">
        <v>932386.69690332841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1.391389991636057</v>
      </c>
      <c r="AS4449" s="1" t="s">
        <v>4446</v>
      </c>
      <c r="AT4449">
        <v>1.3913899916360572E-3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5714.2857142857138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20000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1280700.0742857142</v>
      </c>
      <c r="AC4450" s="1"/>
      <c r="AG4450" s="1" t="s">
        <v>4447</v>
      </c>
      <c r="AH4450">
        <v>942886.69690332841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1.4161217574149367</v>
      </c>
      <c r="AS4450" s="1" t="s">
        <v>4447</v>
      </c>
      <c r="AT4450">
        <v>1.4161217574149368E-3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933186.69690332841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/>
      <c r="AG4452" s="1" t="s">
        <v>4449</v>
      </c>
      <c r="AH4452">
        <v>943386.69690332841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1.2974351185813311</v>
      </c>
      <c r="AS4452" s="1" t="s">
        <v>4449</v>
      </c>
      <c r="AT4452">
        <v>1.2974351185813312E-3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5714.2857142857138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20000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1078913.4857142856</v>
      </c>
      <c r="AC4453" s="1"/>
      <c r="AG4453" s="1" t="s">
        <v>4450</v>
      </c>
      <c r="AH4453">
        <v>953486.69690332841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1.3609840283499886</v>
      </c>
      <c r="AS4453" s="1" t="s">
        <v>4450</v>
      </c>
      <c r="AT4453">
        <v>1.3609840283499886E-3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/>
      <c r="AG4454" s="1" t="s">
        <v>4451</v>
      </c>
      <c r="AH4454">
        <v>963486.69690332841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1.2480687333486169</v>
      </c>
      <c r="AS4454" s="1" t="s">
        <v>4451</v>
      </c>
      <c r="AT4454">
        <v>1.2480687333486168E-3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/>
      <c r="AG4455" s="1" t="s">
        <v>4452</v>
      </c>
      <c r="AH4455">
        <v>973486.69690332841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1.2360019868068168</v>
      </c>
      <c r="AS4455" s="1" t="s">
        <v>4452</v>
      </c>
      <c r="AT4455">
        <v>1.2360019868068168E-3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/>
      <c r="AG4456" s="1" t="s">
        <v>4453</v>
      </c>
      <c r="AH4456">
        <v>983486.69690332841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1.3113677179886856</v>
      </c>
      <c r="AS4456" s="1" t="s">
        <v>4453</v>
      </c>
      <c r="AT4456">
        <v>1.3113677179886856E-3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/>
      <c r="AG4457" s="1" t="s">
        <v>4454</v>
      </c>
      <c r="AH4457">
        <v>993586.69690332841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1.2872634193842853</v>
      </c>
      <c r="AS4457" s="1" t="s">
        <v>4454</v>
      </c>
      <c r="AT4457">
        <v>1.2872634193842854E-3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5714.2857142857138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20000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1173876.3428571427</v>
      </c>
      <c r="AC4458" s="1"/>
      <c r="AG4458" s="1" t="s">
        <v>4455</v>
      </c>
      <c r="AH4458">
        <v>1003786.6969033284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1.3036975205803485</v>
      </c>
      <c r="AS4458" s="1" t="s">
        <v>4455</v>
      </c>
      <c r="AT4458">
        <v>1.3036975205803485E-3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4024.9311827383267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14087.259139584145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873552.12257538049</v>
      </c>
      <c r="AC4459" s="1"/>
      <c r="AG4459" s="1" t="s">
        <v>4456</v>
      </c>
      <c r="AH4459">
        <v>1008273.9560429126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1.0163528672398934</v>
      </c>
      <c r="AS4459" s="1" t="s">
        <v>4456</v>
      </c>
      <c r="AT4459">
        <v>1.0163528672398935E-3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/>
      <c r="AG4460" s="1" t="s">
        <v>4457</v>
      </c>
      <c r="AH4460">
        <v>1018973.9560429126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1.4246426481848968</v>
      </c>
      <c r="AS4460" s="1" t="s">
        <v>4457</v>
      </c>
      <c r="AT4460">
        <v>1.4246426481848969E-3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1009973.9560429126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5714.2857142857138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20000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1340652.3771428571</v>
      </c>
      <c r="AC4462" s="1"/>
      <c r="AG4462" s="1" t="s">
        <v>4459</v>
      </c>
      <c r="AH4462">
        <v>1021473.9560429126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1.3911777402787027</v>
      </c>
      <c r="AS4462" s="1" t="s">
        <v>4459</v>
      </c>
      <c r="AT4462">
        <v>1.3911777402787027E-3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5714.2857142857138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20000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1367462.9428571428</v>
      </c>
      <c r="AC4463" s="1"/>
      <c r="AG4463" s="1" t="s">
        <v>4460</v>
      </c>
      <c r="AH4463">
        <v>1033473.9560429126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1.4186488559547084</v>
      </c>
      <c r="AS4463" s="1" t="s">
        <v>4460</v>
      </c>
      <c r="AT4463">
        <v>1.4186488559547084E-3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/>
      <c r="AG4464" s="1" t="s">
        <v>4461</v>
      </c>
      <c r="AH4464">
        <v>1045473.9560429126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1.3740290578570398</v>
      </c>
      <c r="AS4464" s="1" t="s">
        <v>4461</v>
      </c>
      <c r="AT4464">
        <v>1.3740290578570398E-3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/>
      <c r="AG4465" s="1" t="s">
        <v>4462</v>
      </c>
      <c r="AH4465">
        <v>1057473.9560429126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1.3381479373141885</v>
      </c>
      <c r="AS4465" s="1" t="s">
        <v>4462</v>
      </c>
      <c r="AT4465">
        <v>1.3381479373141885E-3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/>
      <c r="AG4466" s="1" t="s">
        <v>4463</v>
      </c>
      <c r="AH4466">
        <v>1069473.9560429126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1.2139883910055942</v>
      </c>
      <c r="AS4466" s="1" t="s">
        <v>4463</v>
      </c>
      <c r="AT4466">
        <v>1.2139883910055943E-3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/>
      <c r="AG4467" s="1" t="s">
        <v>4464</v>
      </c>
      <c r="AH4467">
        <v>1081473.9560429126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1.2464303818768514</v>
      </c>
      <c r="AS4467" s="1" t="s">
        <v>4464</v>
      </c>
      <c r="AT4467">
        <v>1.2464303818768515E-3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/>
      <c r="AG4468" s="1" t="s">
        <v>4465</v>
      </c>
      <c r="AH4468">
        <v>1093473.9560429126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1.180030893034514</v>
      </c>
      <c r="AS4468" s="1" t="s">
        <v>4465</v>
      </c>
      <c r="AT4468">
        <v>1.1800308930345141E-3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/>
      <c r="AG4469" s="1" t="s">
        <v>4466</v>
      </c>
      <c r="AH4469">
        <v>1105373.9560429126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1.1913023079653999</v>
      </c>
      <c r="AS4469" s="1" t="s">
        <v>4466</v>
      </c>
      <c r="AT4469">
        <v>1.1913023079653999E-3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/>
      <c r="AG4470" s="1" t="s">
        <v>4467</v>
      </c>
      <c r="AH4470">
        <v>1116873.9560429126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1.1736850587655883</v>
      </c>
      <c r="AS4470" s="1" t="s">
        <v>4467</v>
      </c>
      <c r="AT4470">
        <v>1.1736850587655884E-3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/>
      <c r="AG4471" s="1" t="s">
        <v>4468</v>
      </c>
      <c r="AH4471">
        <v>1128073.9560429126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1.2151232489417656</v>
      </c>
      <c r="AS4471" s="1" t="s">
        <v>4468</v>
      </c>
      <c r="AT4471">
        <v>1.2151232489417657E-3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1139073.9560429126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1.3104917417873483</v>
      </c>
      <c r="AS4472" s="1" t="s">
        <v>4469</v>
      </c>
      <c r="AT4472">
        <v>1.3104917417873483E-3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/>
      <c r="AG4473" s="1" t="s">
        <v>4470</v>
      </c>
      <c r="AH4473">
        <v>1149773.9560429126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1.396247289566217</v>
      </c>
      <c r="AS4473" s="1" t="s">
        <v>4470</v>
      </c>
      <c r="AT4473">
        <v>1.3962472895662171E-3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1160273.9560429126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1.4407893779766283</v>
      </c>
      <c r="AS4474" s="1" t="s">
        <v>4471</v>
      </c>
      <c r="AT4474">
        <v>1.4407893779766283E-3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1170573.9560429126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1.3896560187880456</v>
      </c>
      <c r="AS4475" s="1" t="s">
        <v>4472</v>
      </c>
      <c r="AT4475">
        <v>1.3896560187880455E-3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1180773.9560429126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1.3953323080496682</v>
      </c>
      <c r="AS4476" s="1" t="s">
        <v>4473</v>
      </c>
      <c r="AT4476">
        <v>1.3953323080496682E-3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1190873.9560429126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1.2570557622198226</v>
      </c>
      <c r="AS4477" s="1" t="s">
        <v>4474</v>
      </c>
      <c r="AT4477">
        <v>1.2570557622198226E-3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1200873.9560429126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1.3444112495439768</v>
      </c>
      <c r="AS4478" s="1" t="s">
        <v>4475</v>
      </c>
      <c r="AT4478">
        <v>1.3444112495439768E-3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/>
      <c r="AG4479" s="1" t="s">
        <v>4476</v>
      </c>
      <c r="AH4479">
        <v>1210873.9560429126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1.2154699807106855</v>
      </c>
      <c r="AS4479" s="1" t="s">
        <v>4476</v>
      </c>
      <c r="AT4479">
        <v>1.2154699807106855E-3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/>
      <c r="AG4480" s="1" t="s">
        <v>4477</v>
      </c>
      <c r="AH4480">
        <v>1220873.9560429126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1.282243447650337</v>
      </c>
      <c r="AS4480" s="1" t="s">
        <v>4477</v>
      </c>
      <c r="AT4480">
        <v>1.2822434476503371E-3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1230973.9560429126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1.1704339550059941</v>
      </c>
      <c r="AS4481" s="1" t="s">
        <v>4478</v>
      </c>
      <c r="AT4481">
        <v>1.1704339550059942E-3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1241173.9560429126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1.219005884017097</v>
      </c>
      <c r="AS4482" s="1" t="s">
        <v>4479</v>
      </c>
      <c r="AT4482">
        <v>1.2190058840170969E-3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1251573.9560429126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1.3693705616746228</v>
      </c>
      <c r="AS4483" s="1" t="s">
        <v>4480</v>
      </c>
      <c r="AT4483">
        <v>1.3693705616746228E-3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1262273.9560429126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1.3795357523393084</v>
      </c>
      <c r="AS4484" s="1" t="s">
        <v>4481</v>
      </c>
      <c r="AT4484">
        <v>1.3795357523393083E-3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1253273.9560429126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5714.2857142857138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20000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957122.89142857143</v>
      </c>
      <c r="AC4486" s="1"/>
      <c r="AG4486" s="1" t="s">
        <v>4483</v>
      </c>
      <c r="AH4486">
        <v>1264773.9560429126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1.4228393340356285</v>
      </c>
      <c r="AS4486" s="1" t="s">
        <v>4483</v>
      </c>
      <c r="AT4486">
        <v>1.4228393340356285E-3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1276773.9560429126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1.380900542741474</v>
      </c>
      <c r="AS4487" s="1" t="s">
        <v>4484</v>
      </c>
      <c r="AT4487">
        <v>1.380900542741474E-3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1288773.9560429126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1.2333643028974799</v>
      </c>
      <c r="AS4488" s="1" t="s">
        <v>4485</v>
      </c>
      <c r="AT4488">
        <v>1.2333643028974799E-3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1300773.9560429126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1.2055838501678855</v>
      </c>
      <c r="AS4489" s="1" t="s">
        <v>4486</v>
      </c>
      <c r="AT4489">
        <v>1.2055838501678856E-3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1312773.9560429126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1.1812034072018343</v>
      </c>
      <c r="AS4490" s="1" t="s">
        <v>4487</v>
      </c>
      <c r="AT4490">
        <v>1.1812034072018343E-3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2575.90008967721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9015.6503138702355</v>
      </c>
      <c r="Q4491" s="1" t="s">
        <v>4488</v>
      </c>
      <c r="R4491">
        <v>10984.349686129764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545669.24518253049</v>
      </c>
      <c r="AC4491" s="1"/>
      <c r="AG4491" s="1" t="s">
        <v>4488</v>
      </c>
      <c r="AH4491">
        <v>1324773.9560429126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1.074816670262281</v>
      </c>
      <c r="AS4491" s="1" t="s">
        <v>4488</v>
      </c>
      <c r="AT4491">
        <v>1.0748166702622809E-3</v>
      </c>
      <c r="AU4491" s="1" t="s">
        <v>4488</v>
      </c>
      <c r="AV4491" t="s">
        <v>8670</v>
      </c>
      <c r="AW4491" s="1" t="s">
        <v>4488</v>
      </c>
      <c r="AX4491">
        <v>2915.9999999999995</v>
      </c>
    </row>
    <row r="4492" spans="1:50" x14ac:dyDescent="0.3">
      <c r="A4492" s="1" t="s">
        <v>4489</v>
      </c>
      <c r="B4492">
        <v>2446.0871039254821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8561.3048637391876</v>
      </c>
      <c r="Q4492" s="1" t="s">
        <v>4489</v>
      </c>
      <c r="R4492">
        <v>11438.695136260812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627283.31479949283</v>
      </c>
      <c r="AC4492" s="1"/>
      <c r="AG4492" s="1" t="s">
        <v>4489</v>
      </c>
      <c r="AH4492">
        <v>1336773.9560429126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1.1286049268355234</v>
      </c>
      <c r="AS4492" s="1" t="s">
        <v>4489</v>
      </c>
      <c r="AT4492">
        <v>1.1286049268355233E-3</v>
      </c>
      <c r="AU4492" s="1" t="s">
        <v>4489</v>
      </c>
      <c r="AV4492" t="s">
        <v>8670</v>
      </c>
      <c r="AW4492" s="1" t="s">
        <v>4489</v>
      </c>
      <c r="AX4492">
        <v>2915.9999999999995</v>
      </c>
    </row>
    <row r="4493" spans="1:50" x14ac:dyDescent="0.3">
      <c r="A4493" s="1" t="s">
        <v>4490</v>
      </c>
      <c r="B4493">
        <v>2422.880588044407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8480.0820581554253</v>
      </c>
      <c r="Q4493" s="1" t="s">
        <v>4490</v>
      </c>
      <c r="R4493">
        <v>11519.917941844575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512245.61967058096</v>
      </c>
      <c r="AC4493" s="1"/>
      <c r="AG4493" s="1" t="s">
        <v>4490</v>
      </c>
      <c r="AH4493">
        <v>1348673.9560429126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1.0785069933566864</v>
      </c>
      <c r="AS4493" s="1" t="s">
        <v>4490</v>
      </c>
      <c r="AT4493">
        <v>1.0785069933566865E-3</v>
      </c>
      <c r="AU4493" s="1" t="s">
        <v>4490</v>
      </c>
      <c r="AV4493" t="s">
        <v>8670</v>
      </c>
      <c r="AW4493" s="1" t="s">
        <v>4490</v>
      </c>
      <c r="AX4493">
        <v>2915.9999999999995</v>
      </c>
    </row>
    <row r="4494" spans="1:50" x14ac:dyDescent="0.3">
      <c r="A4494" s="1" t="s">
        <v>4491</v>
      </c>
      <c r="B4494">
        <v>2482.2896460160136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8688.0137610560487</v>
      </c>
      <c r="Q4494" s="1" t="s">
        <v>4491</v>
      </c>
      <c r="R4494">
        <v>11311.986238943951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547161.25089448865</v>
      </c>
      <c r="AC4494" s="1"/>
      <c r="AG4494" s="1" t="s">
        <v>4491</v>
      </c>
      <c r="AH4494">
        <v>1360173.9560429126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1.0067557839177992</v>
      </c>
      <c r="AS4494" s="1" t="s">
        <v>4491</v>
      </c>
      <c r="AT4494">
        <v>1.0067557839177992E-3</v>
      </c>
      <c r="AU4494" s="1" t="s">
        <v>4491</v>
      </c>
      <c r="AV4494" t="s">
        <v>8670</v>
      </c>
      <c r="AW4494" s="1" t="s">
        <v>4491</v>
      </c>
      <c r="AX4494">
        <v>2915.9999999999995</v>
      </c>
    </row>
    <row r="4495" spans="1:50" x14ac:dyDescent="0.3">
      <c r="A4495" s="1" t="s">
        <v>4492</v>
      </c>
      <c r="B4495">
        <v>2671.4941993132579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9350.2296975964036</v>
      </c>
      <c r="Q4495" s="1" t="s">
        <v>4492</v>
      </c>
      <c r="R4495">
        <v>10649.770302403596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522508.41850511357</v>
      </c>
      <c r="AC4495" s="1"/>
      <c r="AG4495" s="1" t="s">
        <v>4492</v>
      </c>
      <c r="AH4495">
        <v>1371373.9560429126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1.2351207932137398</v>
      </c>
      <c r="AS4495" s="1" t="s">
        <v>4492</v>
      </c>
      <c r="AT4495">
        <v>1.2351207932137398E-3</v>
      </c>
      <c r="AU4495" s="1" t="s">
        <v>4492</v>
      </c>
      <c r="AV4495" t="s">
        <v>8670</v>
      </c>
      <c r="AW4495" s="1" t="s">
        <v>4492</v>
      </c>
      <c r="AX4495">
        <v>2915.9999999999995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1382373.9560429126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1.3079033535475542</v>
      </c>
      <c r="AS4496" s="1" t="s">
        <v>4493</v>
      </c>
      <c r="AT4496">
        <v>1.3079033535475541E-3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1393073.9560429126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1.3647803788652342</v>
      </c>
      <c r="AS4497" s="1" t="s">
        <v>4494</v>
      </c>
      <c r="AT4497">
        <v>1.3647803788652342E-3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1403573.9560429126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1.4277751617975998</v>
      </c>
      <c r="AS4498" s="1" t="s">
        <v>4495</v>
      </c>
      <c r="AT4498">
        <v>1.4277751617975999E-3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1413873.9560429126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1.4073184261523197</v>
      </c>
      <c r="AS4499" s="1" t="s">
        <v>4496</v>
      </c>
      <c r="AT4499">
        <v>1.4073184261523197E-3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1424073.9560429126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1.2602763323456285</v>
      </c>
      <c r="AS4500" s="1" t="s">
        <v>4497</v>
      </c>
      <c r="AT4500">
        <v>1.2602763323456285E-3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1434173.9560429126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1.2475783821196342</v>
      </c>
      <c r="AS4501" s="1" t="s">
        <v>4498</v>
      </c>
      <c r="AT4501">
        <v>1.2475783821196342E-3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1444173.9560429126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1.1621620893214741</v>
      </c>
      <c r="AS4502" s="1" t="s">
        <v>4499</v>
      </c>
      <c r="AT4502">
        <v>1.1621620893214743E-3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1454173.9560429126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1.1157417957367426</v>
      </c>
      <c r="AS4503" s="1" t="s">
        <v>4500</v>
      </c>
      <c r="AT4503">
        <v>1.1157417957367425E-3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1464173.9560429126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1.2580456053743656</v>
      </c>
      <c r="AS4504" s="1" t="s">
        <v>4501</v>
      </c>
      <c r="AT4504">
        <v>1.2580456053743656E-3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1474273.9560429126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1.1248137787077026</v>
      </c>
      <c r="AS4505" s="1" t="s">
        <v>4502</v>
      </c>
      <c r="AT4505">
        <v>1.1248137787077026E-3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1484473.9560429126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1.2928212136792454</v>
      </c>
      <c r="AS4506" s="1" t="s">
        <v>4503</v>
      </c>
      <c r="AT4506">
        <v>1.2928212136792455E-3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5714.2857142857138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20000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841454.29142857133</v>
      </c>
      <c r="AC4507" s="1"/>
      <c r="AG4507" s="1" t="s">
        <v>4504</v>
      </c>
      <c r="AH4507">
        <v>1494873.9560429126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1.3564971496761085</v>
      </c>
      <c r="AS4507" s="1" t="s">
        <v>4504</v>
      </c>
      <c r="AT4507">
        <v>1.3564971496761084E-3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5714.2857142857138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20000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909815.49714285706</v>
      </c>
      <c r="AC4508" s="1"/>
      <c r="AG4508" s="1" t="s">
        <v>4505</v>
      </c>
      <c r="AH4508">
        <v>1505573.9560429126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1.4379183710960686</v>
      </c>
      <c r="AS4508" s="1" t="s">
        <v>4505</v>
      </c>
      <c r="AT4508">
        <v>1.4379183710960686E-3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5714.2857142857138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20000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1171668.2628571428</v>
      </c>
      <c r="AC4509" s="1"/>
      <c r="AG4509" s="1" t="s">
        <v>4506</v>
      </c>
      <c r="AH4509">
        <v>1516573.9560429126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1.3597974117292455</v>
      </c>
      <c r="AS4509" s="1" t="s">
        <v>4506</v>
      </c>
      <c r="AT4509">
        <v>1.3597974117292456E-3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5714.2857142857138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20000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1472189.4171428571</v>
      </c>
      <c r="AC4510" s="1"/>
      <c r="AG4510" s="1" t="s">
        <v>4507</v>
      </c>
      <c r="AH4510">
        <v>1528073.9560429126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1.3813820395274055</v>
      </c>
      <c r="AS4510" s="1" t="s">
        <v>4507</v>
      </c>
      <c r="AT4510">
        <v>1.3813820395274054E-3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/>
      <c r="AG4511" s="1" t="s">
        <v>4508</v>
      </c>
      <c r="AH4511">
        <v>1540073.9560429126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1.2632273463236969</v>
      </c>
      <c r="AS4511" s="1" t="s">
        <v>4508</v>
      </c>
      <c r="AT4511">
        <v>1.2632273463236969E-3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/>
      <c r="AG4512" s="1" t="s">
        <v>4509</v>
      </c>
      <c r="AH4512">
        <v>1552073.9560429126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1.232628203957354</v>
      </c>
      <c r="AS4512" s="1" t="s">
        <v>4509</v>
      </c>
      <c r="AT4512">
        <v>1.232628203957354E-3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/>
      <c r="AG4513" s="1" t="s">
        <v>4510</v>
      </c>
      <c r="AH4513">
        <v>1564073.9560429126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1.2527666250203884</v>
      </c>
      <c r="AS4513" s="1" t="s">
        <v>4510</v>
      </c>
      <c r="AT4513">
        <v>1.2527666250203883E-3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/>
      <c r="AG4514" s="1" t="s">
        <v>4511</v>
      </c>
      <c r="AH4514">
        <v>1576073.9560429126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1.1971876141387598</v>
      </c>
      <c r="AS4514" s="1" t="s">
        <v>4511</v>
      </c>
      <c r="AT4514">
        <v>1.19718761413876E-3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2782.3782436741826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9738.3238528596394</v>
      </c>
      <c r="Q4515" s="1" t="s">
        <v>4512</v>
      </c>
      <c r="R4515">
        <v>10261.676147140361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1126808.3858530601</v>
      </c>
      <c r="AC4515" s="1"/>
      <c r="AG4515" s="1" t="s">
        <v>4512</v>
      </c>
      <c r="AH4515">
        <v>1588073.9560429126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1.2663868382891061</v>
      </c>
      <c r="AS4515" s="1" t="s">
        <v>4512</v>
      </c>
      <c r="AT4515">
        <v>1.2663868382891061E-3</v>
      </c>
      <c r="AU4515" s="1" t="s">
        <v>4512</v>
      </c>
      <c r="AV4515" t="s">
        <v>8670</v>
      </c>
      <c r="AW4515" s="1" t="s">
        <v>4512</v>
      </c>
      <c r="AX4515">
        <v>2915.9999999999995</v>
      </c>
    </row>
    <row r="4516" spans="1:50" x14ac:dyDescent="0.3">
      <c r="A4516" s="1" t="s">
        <v>4513</v>
      </c>
      <c r="B4516">
        <v>2625.3805652354054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9188.8319783239185</v>
      </c>
      <c r="Q4516" s="1" t="s">
        <v>4513</v>
      </c>
      <c r="R4516">
        <v>10811.168021676081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946614.85769964731</v>
      </c>
      <c r="AC4516" s="1"/>
      <c r="AG4516" s="1" t="s">
        <v>4513</v>
      </c>
      <c r="AH4516">
        <v>1599973.9560429126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1.1633576547325037</v>
      </c>
      <c r="AS4516" s="1" t="s">
        <v>4513</v>
      </c>
      <c r="AT4516">
        <v>1.1633576547325037E-3</v>
      </c>
      <c r="AU4516" s="1" t="s">
        <v>4513</v>
      </c>
      <c r="AV4516" t="s">
        <v>8670</v>
      </c>
      <c r="AW4516" s="1" t="s">
        <v>4513</v>
      </c>
      <c r="AX4516">
        <v>2915.9999999999995</v>
      </c>
    </row>
    <row r="4517" spans="1:50" x14ac:dyDescent="0.3">
      <c r="A4517" s="1" t="s">
        <v>4514</v>
      </c>
      <c r="B4517">
        <v>2632.4596567232179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9213.6087985312624</v>
      </c>
      <c r="Q4517" s="1" t="s">
        <v>4514</v>
      </c>
      <c r="R4517">
        <v>10786.391201468738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1309708.1593137709</v>
      </c>
      <c r="AC4517" s="1"/>
      <c r="AG4517" s="1" t="s">
        <v>4514</v>
      </c>
      <c r="AH4517">
        <v>1611473.9560429126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1.0605022700622595</v>
      </c>
      <c r="AS4517" s="1" t="s">
        <v>4514</v>
      </c>
      <c r="AT4517">
        <v>1.0605022700622595E-3</v>
      </c>
      <c r="AU4517" s="1" t="s">
        <v>4514</v>
      </c>
      <c r="AV4517" t="s">
        <v>8670</v>
      </c>
      <c r="AW4517" s="1" t="s">
        <v>4514</v>
      </c>
      <c r="AX4517">
        <v>2915.9999999999995</v>
      </c>
    </row>
    <row r="4518" spans="1:50" x14ac:dyDescent="0.3">
      <c r="A4518" s="1" t="s">
        <v>4515</v>
      </c>
      <c r="B4518">
        <v>2642.2941019512814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9248.0293568294856</v>
      </c>
      <c r="Q4518" s="1" t="s">
        <v>4515</v>
      </c>
      <c r="R4518">
        <v>10751.970643170514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1379331.8683585059</v>
      </c>
      <c r="AC4518" s="1"/>
      <c r="AG4518" s="1" t="s">
        <v>4515</v>
      </c>
      <c r="AH4518">
        <v>1622673.9560429126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1.1212928564725364</v>
      </c>
      <c r="AS4518" s="1" t="s">
        <v>4515</v>
      </c>
      <c r="AT4518">
        <v>1.1212928564725364E-3</v>
      </c>
      <c r="AU4518" s="1" t="s">
        <v>4515</v>
      </c>
      <c r="AV4518" t="s">
        <v>8670</v>
      </c>
      <c r="AW4518" s="1" t="s">
        <v>4515</v>
      </c>
      <c r="AX4518">
        <v>2915.9999999999995</v>
      </c>
    </row>
    <row r="4519" spans="1:50" x14ac:dyDescent="0.3">
      <c r="A4519" s="1" t="s">
        <v>4516</v>
      </c>
      <c r="B4519">
        <v>2733.3426880416609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9566.6994081458142</v>
      </c>
      <c r="Q4519" s="1" t="s">
        <v>4516</v>
      </c>
      <c r="R4519">
        <v>10433.300591854186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1443054.4926161689</v>
      </c>
      <c r="AC4519" s="1"/>
      <c r="AG4519" s="1" t="s">
        <v>4516</v>
      </c>
      <c r="AH4519">
        <v>1633673.9560429126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1.1163098427167917</v>
      </c>
      <c r="AS4519" s="1" t="s">
        <v>4516</v>
      </c>
      <c r="AT4519">
        <v>1.1163098427167918E-3</v>
      </c>
      <c r="AU4519" s="1" t="s">
        <v>4516</v>
      </c>
      <c r="AV4519" t="s">
        <v>8670</v>
      </c>
      <c r="AW4519" s="1" t="s">
        <v>4516</v>
      </c>
      <c r="AX4519">
        <v>2915.9999999999995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/>
      <c r="AG4520" s="1" t="s">
        <v>4517</v>
      </c>
      <c r="AH4520">
        <v>1644373.9560429126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1.1837910066170627</v>
      </c>
      <c r="AS4520" s="1" t="s">
        <v>4517</v>
      </c>
      <c r="AT4520">
        <v>1.1837910066170628E-3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/>
      <c r="AG4521" s="1" t="s">
        <v>4518</v>
      </c>
      <c r="AH4521">
        <v>1654873.9560429126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1.1913587853325027</v>
      </c>
      <c r="AS4521" s="1" t="s">
        <v>4518</v>
      </c>
      <c r="AT4521">
        <v>1.1913587853325028E-3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/>
      <c r="AG4522" s="1" t="s">
        <v>4519</v>
      </c>
      <c r="AH4522">
        <v>1665173.9560429126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1.2387551823717942</v>
      </c>
      <c r="AS4522" s="1" t="s">
        <v>4519</v>
      </c>
      <c r="AT4522">
        <v>1.2387551823717941E-3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/>
      <c r="AG4523" s="1" t="s">
        <v>4520</v>
      </c>
      <c r="AH4523">
        <v>1675373.9560429126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1.2087628201700684</v>
      </c>
      <c r="AS4523" s="1" t="s">
        <v>4520</v>
      </c>
      <c r="AT4523">
        <v>1.2087628201700685E-3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/>
      <c r="AG4524" s="1" t="s">
        <v>4521</v>
      </c>
      <c r="AH4524">
        <v>1685473.9560429126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1.1194601396473256</v>
      </c>
      <c r="AS4524" s="1" t="s">
        <v>4521</v>
      </c>
      <c r="AT4524">
        <v>1.1194601396473257E-3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/>
      <c r="AG4525" s="1" t="s">
        <v>4522</v>
      </c>
      <c r="AH4525">
        <v>1695473.9560429126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1.1643779110235712</v>
      </c>
      <c r="AS4525" s="1" t="s">
        <v>4522</v>
      </c>
      <c r="AT4525">
        <v>1.1643779110235713E-3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/>
      <c r="AG4526" s="1" t="s">
        <v>4523</v>
      </c>
      <c r="AH4526">
        <v>1705473.9560429126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1.1736752404212456</v>
      </c>
      <c r="AS4526" s="1" t="s">
        <v>4523</v>
      </c>
      <c r="AT4526">
        <v>1.1736752404212455E-3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/>
      <c r="AG4527" s="1" t="s">
        <v>4524</v>
      </c>
      <c r="AH4527">
        <v>1715473.9560429126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1.0645412412256912</v>
      </c>
      <c r="AS4527" s="1" t="s">
        <v>4524</v>
      </c>
      <c r="AT4527">
        <v>1.0645412412256911E-3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/>
      <c r="AG4528" s="1" t="s">
        <v>4525</v>
      </c>
      <c r="AH4528">
        <v>1725573.9560429126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0.99182435416775427</v>
      </c>
      <c r="AS4528" s="1" t="s">
        <v>4525</v>
      </c>
      <c r="AT4528">
        <v>9.9182435416775424E-4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/>
      <c r="AG4529" s="1" t="s">
        <v>4526</v>
      </c>
      <c r="AH4529">
        <v>1735773.9560429126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1.1140804561444684</v>
      </c>
      <c r="AS4529" s="1" t="s">
        <v>4526</v>
      </c>
      <c r="AT4529">
        <v>1.1140804561444685E-3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/>
      <c r="AG4530" s="1" t="s">
        <v>4527</v>
      </c>
      <c r="AH4530">
        <v>1746173.9560429126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1.0729474213553141</v>
      </c>
      <c r="AS4530" s="1" t="s">
        <v>4527</v>
      </c>
      <c r="AT4530">
        <v>1.072947421355314E-3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/>
      <c r="AG4531" s="1" t="s">
        <v>4528</v>
      </c>
      <c r="AH4531">
        <v>1756873.9560429126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1.1928485650990972</v>
      </c>
      <c r="AS4531" s="1" t="s">
        <v>4528</v>
      </c>
      <c r="AT4531">
        <v>1.1928485650990973E-3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/>
      <c r="AG4532" s="1" t="s">
        <v>4529</v>
      </c>
      <c r="AH4532">
        <v>1767873.9560429126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1.2319295166281827</v>
      </c>
      <c r="AS4532" s="1" t="s">
        <v>4529</v>
      </c>
      <c r="AT4532">
        <v>1.2319295166281828E-3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/>
      <c r="AG4533" s="1" t="s">
        <v>4530</v>
      </c>
      <c r="AH4533">
        <v>1779373.9560429126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1.3015814118904798</v>
      </c>
      <c r="AS4533" s="1" t="s">
        <v>4530</v>
      </c>
      <c r="AT4533">
        <v>1.3015814118904798E-3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/>
      <c r="AG4534" s="1" t="s">
        <v>4531</v>
      </c>
      <c r="AH4534">
        <v>1791373.9560429126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1.2697929150835086</v>
      </c>
      <c r="AS4534" s="1" t="s">
        <v>4531</v>
      </c>
      <c r="AT4534">
        <v>1.2697929150835086E-3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/>
      <c r="AG4535" s="1" t="s">
        <v>4532</v>
      </c>
      <c r="AH4535">
        <v>1803373.9560429126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1.2233173137160971</v>
      </c>
      <c r="AS4535" s="1" t="s">
        <v>4532</v>
      </c>
      <c r="AT4535">
        <v>1.2233173137160972E-3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/>
      <c r="AG4536" s="1" t="s">
        <v>4533</v>
      </c>
      <c r="AH4536">
        <v>1815373.9560429126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1.2250608577544455</v>
      </c>
      <c r="AS4536" s="1" t="s">
        <v>4533</v>
      </c>
      <c r="AT4536">
        <v>1.2250608577544456E-3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/>
      <c r="AG4537" s="1" t="s">
        <v>4534</v>
      </c>
      <c r="AH4537">
        <v>1827373.9560429126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1.1156972676467369</v>
      </c>
      <c r="AS4537" s="1" t="s">
        <v>4534</v>
      </c>
      <c r="AT4537">
        <v>1.1156972676467369E-3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5714.2857142857138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20000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1239403.9485714284</v>
      </c>
      <c r="AC4538" s="1"/>
      <c r="AG4538" s="1" t="s">
        <v>4535</v>
      </c>
      <c r="AH4538">
        <v>1839373.9560429126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1.2440721022156798</v>
      </c>
      <c r="AS4538" s="1" t="s">
        <v>4535</v>
      </c>
      <c r="AT4538">
        <v>1.2440721022156799E-3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1831373.9560429126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2794.3548558834882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9780.2419955922087</v>
      </c>
      <c r="Q4540" s="1" t="s">
        <v>4537</v>
      </c>
      <c r="R4540">
        <v>10219.758004407791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1093788.3448122623</v>
      </c>
      <c r="AC4540" s="1"/>
      <c r="AG4540" s="1" t="s">
        <v>4537</v>
      </c>
      <c r="AH4540">
        <v>1843273.9560429126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1.4010671189660484</v>
      </c>
      <c r="AS4540" s="1" t="s">
        <v>4537</v>
      </c>
      <c r="AT4540">
        <v>1.4010671189660484E-3</v>
      </c>
      <c r="AU4540" s="1" t="s">
        <v>4537</v>
      </c>
      <c r="AV4540" t="s">
        <v>8670</v>
      </c>
      <c r="AW4540" s="1" t="s">
        <v>4537</v>
      </c>
      <c r="AX4540">
        <v>2915.9999999999995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>
        <v>10526.043957087355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514356.6196439999</v>
      </c>
      <c r="AC4541" s="1"/>
      <c r="AG4541" s="1" t="s">
        <v>4538</v>
      </c>
      <c r="AH4541">
        <v>1845300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0.7404702959128292</v>
      </c>
      <c r="AS4541" s="1" t="s">
        <v>4538</v>
      </c>
      <c r="AT4541">
        <v>7.404702959128292E-4</v>
      </c>
      <c r="AU4541" s="1" t="s">
        <v>4538</v>
      </c>
      <c r="AV4541" t="s">
        <v>8670</v>
      </c>
      <c r="AW4541" s="1" t="s">
        <v>4538</v>
      </c>
      <c r="AX4541">
        <v>2915.9999999999995</v>
      </c>
    </row>
    <row r="4542" spans="1:50" x14ac:dyDescent="0.3">
      <c r="A4542" s="1" t="s">
        <v>4539</v>
      </c>
      <c r="B4542">
        <v>5714.2857142857138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20000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1046372.417142857</v>
      </c>
      <c r="AC4542" s="1"/>
      <c r="AG4542" s="1" t="s">
        <v>4539</v>
      </c>
      <c r="AH4542">
        <v>1856500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1.427678466515137</v>
      </c>
      <c r="AS4542" s="1" t="s">
        <v>4539</v>
      </c>
      <c r="AT4542">
        <v>1.427678466515137E-3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5714.2857142857138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20000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1171114.4171428571</v>
      </c>
      <c r="AC4543" s="1"/>
      <c r="AG4543" s="1" t="s">
        <v>4540</v>
      </c>
      <c r="AH4543">
        <v>1867500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1.4292368048289426</v>
      </c>
      <c r="AS4543" s="1" t="s">
        <v>4540</v>
      </c>
      <c r="AT4543">
        <v>1.4292368048289426E-3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5714.2857142857138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20000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1614438.1257142858</v>
      </c>
      <c r="AC4544" s="1"/>
      <c r="AG4544" s="1" t="s">
        <v>4541</v>
      </c>
      <c r="AH4544">
        <v>1878200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1.4379859475937655</v>
      </c>
      <c r="AS4544" s="1" t="s">
        <v>4541</v>
      </c>
      <c r="AT4544">
        <v>1.4379859475937655E-3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5714.2857142857138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20000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1556926.7942857144</v>
      </c>
      <c r="AC4545" s="1"/>
      <c r="AG4545" s="1" t="s">
        <v>4542</v>
      </c>
      <c r="AH4545">
        <v>1888700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1.3623396979603084</v>
      </c>
      <c r="AS4545" s="1" t="s">
        <v>4542</v>
      </c>
      <c r="AT4545">
        <v>1.3623396979603084E-3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5714.2857142857138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20000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1685993.9999999998</v>
      </c>
      <c r="AC4546" s="1"/>
      <c r="AG4546" s="1" t="s">
        <v>4543</v>
      </c>
      <c r="AH4546">
        <v>1899000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1.3730955872937656</v>
      </c>
      <c r="AS4546" s="1" t="s">
        <v>4543</v>
      </c>
      <c r="AT4546">
        <v>1.3730955872937657E-3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1889200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5714.2857142857138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20000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1764076.6228571427</v>
      </c>
      <c r="AC4548" s="1"/>
      <c r="AG4548" s="1" t="s">
        <v>4545</v>
      </c>
      <c r="AH4548">
        <v>1899300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1.4001717565916627</v>
      </c>
      <c r="AS4548" s="1" t="s">
        <v>4545</v>
      </c>
      <c r="AT4548">
        <v>1.4001717565916628E-3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/>
      <c r="AG4549" s="1" t="s">
        <v>4546</v>
      </c>
      <c r="AH4549">
        <v>1909300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1.3540252783403026</v>
      </c>
      <c r="AS4549" s="1" t="s">
        <v>4546</v>
      </c>
      <c r="AT4549">
        <v>1.3540252783403026E-3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5714.2857142857138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20000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1514007.3942857143</v>
      </c>
      <c r="AC4550" s="1"/>
      <c r="AG4550" s="1" t="s">
        <v>4547</v>
      </c>
      <c r="AH4550">
        <v>1919300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1.3843425755008969</v>
      </c>
      <c r="AS4550" s="1" t="s">
        <v>4547</v>
      </c>
      <c r="AT4550">
        <v>1.3843425755008969E-3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/>
      <c r="AG4551" s="1" t="s">
        <v>4548</v>
      </c>
      <c r="AH4551">
        <v>1929300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1.3403610176436913</v>
      </c>
      <c r="AS4551" s="1" t="s">
        <v>4548</v>
      </c>
      <c r="AT4551">
        <v>1.3403610176436914E-3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/>
      <c r="AG4552" s="1" t="s">
        <v>4549</v>
      </c>
      <c r="AH4552">
        <v>1939400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1.2535994754904685</v>
      </c>
      <c r="AS4552" s="1" t="s">
        <v>4549</v>
      </c>
      <c r="AT4552">
        <v>1.2535994754904684E-3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/>
      <c r="AG4553" s="1" t="s">
        <v>4550</v>
      </c>
      <c r="AH4553">
        <v>1949600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1.3385677831209255</v>
      </c>
      <c r="AS4553" s="1" t="s">
        <v>4550</v>
      </c>
      <c r="AT4553">
        <v>1.3385677831209255E-3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1960000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1.4119775958339253</v>
      </c>
      <c r="AS4554" s="1" t="s">
        <v>4551</v>
      </c>
      <c r="AT4554">
        <v>1.4119775958339254E-3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1950700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1941700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1933200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1925200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/>
      <c r="AG4559" s="1" t="s">
        <v>4556</v>
      </c>
      <c r="AH4559">
        <v>1917200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 t="s">
        <v>8670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 t="s">
        <v>8670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 t="s">
        <v>8670</v>
      </c>
      <c r="AC4560" s="1"/>
      <c r="AG4560" s="1" t="s">
        <v>4557</v>
      </c>
      <c r="AH4560">
        <v>1909200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 t="s">
        <v>8670</v>
      </c>
      <c r="AS4560" s="1" t="s">
        <v>4557</v>
      </c>
      <c r="AT4560" t="s">
        <v>8670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1901200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 t="s">
        <v>8670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 t="s">
        <v>8670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 t="s">
        <v>8670</v>
      </c>
      <c r="AC4562" s="1"/>
      <c r="AG4562" s="1" t="s">
        <v>4559</v>
      </c>
      <c r="AH4562">
        <v>1893200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 t="s">
        <v>8670</v>
      </c>
      <c r="AS4562" s="1" t="s">
        <v>4559</v>
      </c>
      <c r="AT4562" t="s">
        <v>8670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/>
      <c r="AG4563" s="1" t="s">
        <v>4560</v>
      </c>
      <c r="AH4563">
        <v>1885200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 t="s">
        <v>8670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 t="s">
        <v>8670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 t="s">
        <v>8670</v>
      </c>
      <c r="AC4564" s="1"/>
      <c r="AG4564" s="1" t="s">
        <v>4561</v>
      </c>
      <c r="AH4564">
        <v>1877100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 t="s">
        <v>8670</v>
      </c>
      <c r="AS4564" s="1" t="s">
        <v>4561</v>
      </c>
      <c r="AT4564" t="s">
        <v>8670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1888600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1.4397602234164339</v>
      </c>
      <c r="AS4565" s="1" t="s">
        <v>4562</v>
      </c>
      <c r="AT4565">
        <v>1.439760223416434E-3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 t="s">
        <v>8670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 t="s">
        <v>8670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 t="s">
        <v>8670</v>
      </c>
      <c r="AC4566" s="1"/>
      <c r="AG4566" s="1" t="s">
        <v>4563</v>
      </c>
      <c r="AH4566">
        <v>1879800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 t="s">
        <v>8670</v>
      </c>
      <c r="AS4566" s="1" t="s">
        <v>4563</v>
      </c>
      <c r="AT4566" t="s">
        <v>8670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 t="s">
        <v>8670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 t="s">
        <v>8670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 t="s">
        <v>8670</v>
      </c>
      <c r="AC4567" s="1"/>
      <c r="AG4567" s="1" t="s">
        <v>4564</v>
      </c>
      <c r="AH4567">
        <v>1870800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 t="s">
        <v>8670</v>
      </c>
      <c r="AS4567" s="1" t="s">
        <v>4564</v>
      </c>
      <c r="AT4567" t="s">
        <v>8670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/>
      <c r="AG4568" s="1" t="s">
        <v>4565</v>
      </c>
      <c r="AH4568">
        <v>1861500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/>
      <c r="AG4569" s="1" t="s">
        <v>4566</v>
      </c>
      <c r="AH4569">
        <v>1852000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/>
      <c r="AG4570" s="1" t="s">
        <v>4567</v>
      </c>
      <c r="AH4570">
        <v>1842300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/>
      <c r="AG4571" s="1" t="s">
        <v>4568</v>
      </c>
      <c r="AH4571">
        <v>1832500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/>
      <c r="AG4572" s="1" t="s">
        <v>4569</v>
      </c>
      <c r="AH4572">
        <v>1822600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/>
      <c r="AG4573" s="1" t="s">
        <v>4570</v>
      </c>
      <c r="AH4573">
        <v>1812600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/>
      <c r="AG4574" s="1" t="s">
        <v>4571</v>
      </c>
      <c r="AH4574">
        <v>1802600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 t="s">
        <v>8670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 t="s">
        <v>8670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 t="s">
        <v>8670</v>
      </c>
      <c r="AC4575" s="1"/>
      <c r="AG4575" s="1" t="s">
        <v>4572</v>
      </c>
      <c r="AH4575">
        <v>1792600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 t="s">
        <v>8670</v>
      </c>
      <c r="AS4575" s="1" t="s">
        <v>4572</v>
      </c>
      <c r="AT4575" t="s">
        <v>8670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/>
      <c r="AG4576" s="1" t="s">
        <v>4573</v>
      </c>
      <c r="AH4576">
        <v>1782700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 t="s">
        <v>8670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 t="s">
        <v>8670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 t="s">
        <v>8670</v>
      </c>
      <c r="AC4577" s="1"/>
      <c r="AG4577" s="1" t="s">
        <v>4574</v>
      </c>
      <c r="AH4577">
        <v>1772900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 t="s">
        <v>8670</v>
      </c>
      <c r="AS4577" s="1" t="s">
        <v>4574</v>
      </c>
      <c r="AT4577" t="s">
        <v>8670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 t="s">
        <v>8670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 t="s">
        <v>8670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 t="s">
        <v>8670</v>
      </c>
      <c r="AC4578" s="1"/>
      <c r="AG4578" s="1" t="s">
        <v>4575</v>
      </c>
      <c r="AH4578">
        <v>1763300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 t="s">
        <v>8670</v>
      </c>
      <c r="AS4578" s="1" t="s">
        <v>4575</v>
      </c>
      <c r="AT4578" t="s">
        <v>8670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/>
      <c r="AG4579" s="1" t="s">
        <v>4576</v>
      </c>
      <c r="AH4579">
        <v>1754000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/>
      <c r="AG4580" s="1" t="s">
        <v>4577</v>
      </c>
      <c r="AH4580">
        <v>1745000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/>
      <c r="AG4581" s="1" t="s">
        <v>4578</v>
      </c>
      <c r="AH4581">
        <v>1736500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/>
      <c r="AG4582" s="1" t="s">
        <v>4579</v>
      </c>
      <c r="AH4582">
        <v>1728500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/>
      <c r="AG4583" s="1" t="s">
        <v>4580</v>
      </c>
      <c r="AH4583">
        <v>1720500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/>
      <c r="AG4584" s="1" t="s">
        <v>4581</v>
      </c>
      <c r="AH4584">
        <v>1712500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 t="s">
        <v>8670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 t="s">
        <v>8670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 t="s">
        <v>8670</v>
      </c>
      <c r="AC4585" s="1"/>
      <c r="AG4585" s="1" t="s">
        <v>4582</v>
      </c>
      <c r="AH4585">
        <v>1704500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 t="s">
        <v>8670</v>
      </c>
      <c r="AS4585" s="1" t="s">
        <v>4582</v>
      </c>
      <c r="AT4585" t="s">
        <v>8670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 t="s">
        <v>8670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 t="s">
        <v>8670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 t="s">
        <v>8670</v>
      </c>
      <c r="AC4586" s="1"/>
      <c r="AG4586" s="1" t="s">
        <v>4583</v>
      </c>
      <c r="AH4586">
        <v>1696500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 t="s">
        <v>8670</v>
      </c>
      <c r="AS4586" s="1" t="s">
        <v>4583</v>
      </c>
      <c r="AT4586" t="s">
        <v>8670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/>
      <c r="AG4587" s="1" t="s">
        <v>4584</v>
      </c>
      <c r="AH4587">
        <v>1688500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 t="s">
        <v>8670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 t="s">
        <v>8670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 t="s">
        <v>8670</v>
      </c>
      <c r="AC4588" s="1"/>
      <c r="AG4588" s="1" t="s">
        <v>4585</v>
      </c>
      <c r="AH4588">
        <v>1680400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 t="s">
        <v>8670</v>
      </c>
      <c r="AS4588" s="1" t="s">
        <v>4585</v>
      </c>
      <c r="AT4588" t="s">
        <v>8670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 t="s">
        <v>8670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 t="s">
        <v>8670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 t="s">
        <v>8670</v>
      </c>
      <c r="AC4589" s="1"/>
      <c r="AG4589" s="1" t="s">
        <v>4586</v>
      </c>
      <c r="AH4589">
        <v>1671900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 t="s">
        <v>8670</v>
      </c>
      <c r="AS4589" s="1" t="s">
        <v>4586</v>
      </c>
      <c r="AT4589" t="s">
        <v>8670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 t="s">
        <v>8670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 t="s">
        <v>8670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 t="s">
        <v>8670</v>
      </c>
      <c r="AC4590" s="1"/>
      <c r="AG4590" s="1" t="s">
        <v>4587</v>
      </c>
      <c r="AH4590">
        <v>1663100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 t="s">
        <v>8670</v>
      </c>
      <c r="AS4590" s="1" t="s">
        <v>4587</v>
      </c>
      <c r="AT4590" t="s">
        <v>8670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 t="s">
        <v>8670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 t="s">
        <v>8670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 t="s">
        <v>8670</v>
      </c>
      <c r="AC4591" s="1"/>
      <c r="AG4591" s="1" t="s">
        <v>4588</v>
      </c>
      <c r="AH4591">
        <v>1654100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 t="s">
        <v>8670</v>
      </c>
      <c r="AS4591" s="1" t="s">
        <v>4588</v>
      </c>
      <c r="AT4591" t="s">
        <v>8670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 t="s">
        <v>8670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 t="s">
        <v>8670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 t="s">
        <v>8670</v>
      </c>
      <c r="AC4592" s="1"/>
      <c r="AG4592" s="1" t="s">
        <v>4589</v>
      </c>
      <c r="AH4592">
        <v>1644800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 t="s">
        <v>8670</v>
      </c>
      <c r="AS4592" s="1" t="s">
        <v>4589</v>
      </c>
      <c r="AT4592" t="s">
        <v>8670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/>
      <c r="AG4593" s="1" t="s">
        <v>4590</v>
      </c>
      <c r="AH4593">
        <v>1635300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/>
      <c r="AG4594" s="1" t="s">
        <v>4591</v>
      </c>
      <c r="AH4594">
        <v>1625600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/>
      <c r="AG4595" s="1" t="s">
        <v>4592</v>
      </c>
      <c r="AH4595">
        <v>1615800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/>
      <c r="AG4596" s="1" t="s">
        <v>4593</v>
      </c>
      <c r="AH4596">
        <v>1605900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/>
      <c r="AG4597" s="1" t="s">
        <v>4594</v>
      </c>
      <c r="AH4597">
        <v>1595900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/>
      <c r="AG4598" s="1" t="s">
        <v>4595</v>
      </c>
      <c r="AH4598">
        <v>1585900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/>
      <c r="AG4599" s="1" t="s">
        <v>4596</v>
      </c>
      <c r="AH4599">
        <v>1575900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/>
      <c r="AG4600" s="1" t="s">
        <v>4597</v>
      </c>
      <c r="AH4600">
        <v>1566000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/>
      <c r="AG4601" s="1" t="s">
        <v>4598</v>
      </c>
      <c r="AH4601">
        <v>1556200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/>
      <c r="AG4602" s="1" t="s">
        <v>4599</v>
      </c>
      <c r="AH4602">
        <v>1546600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/>
      <c r="AG4603" s="1" t="s">
        <v>4600</v>
      </c>
      <c r="AH4603">
        <v>1537300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1528300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1519800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1511800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1503800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1495800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1487800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1479800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 t="s">
        <v>8670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 t="s">
        <v>8670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 t="s">
        <v>8670</v>
      </c>
      <c r="AC4611" s="1"/>
      <c r="AG4611" s="1" t="s">
        <v>4608</v>
      </c>
      <c r="AH4611">
        <v>1471800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 t="s">
        <v>8670</v>
      </c>
      <c r="AS4611" s="1" t="s">
        <v>4608</v>
      </c>
      <c r="AT4611" t="s">
        <v>8670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1463700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 t="s">
        <v>8670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 t="s">
        <v>8670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 t="s">
        <v>8670</v>
      </c>
      <c r="AC4613" s="1"/>
      <c r="AG4613" s="1" t="s">
        <v>4610</v>
      </c>
      <c r="AH4613">
        <v>1455200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 t="s">
        <v>8670</v>
      </c>
      <c r="AS4613" s="1" t="s">
        <v>4610</v>
      </c>
      <c r="AT4613" t="s">
        <v>8670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 t="s">
        <v>8670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 t="s">
        <v>8670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 t="s">
        <v>8670</v>
      </c>
      <c r="AC4614" s="1"/>
      <c r="AG4614" s="1" t="s">
        <v>4611</v>
      </c>
      <c r="AH4614">
        <v>1446400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 t="s">
        <v>8670</v>
      </c>
      <c r="AS4614" s="1" t="s">
        <v>4611</v>
      </c>
      <c r="AT4614" t="s">
        <v>8670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 t="s">
        <v>8670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 t="s">
        <v>8670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 t="s">
        <v>8670</v>
      </c>
      <c r="AC4615" s="1"/>
      <c r="AG4615" s="1" t="s">
        <v>4612</v>
      </c>
      <c r="AH4615">
        <v>1437400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 t="s">
        <v>8670</v>
      </c>
      <c r="AS4615" s="1" t="s">
        <v>4612</v>
      </c>
      <c r="AT4615" t="s">
        <v>8670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1428100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1418600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1408900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1399100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1389200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1379200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1369200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1359200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1349300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1339500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1329900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1320600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1311600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1303100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1295100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1287100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1279100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1271100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1263100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1255100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1247000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1238500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5714.2857142857138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20000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1293374.9828571428</v>
      </c>
      <c r="AC4638" s="1"/>
      <c r="AG4638" s="1" t="s">
        <v>4635</v>
      </c>
      <c r="AH4638">
        <v>1249700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1.4601453189997999</v>
      </c>
      <c r="AS4638" s="1" t="s">
        <v>4635</v>
      </c>
      <c r="AT4638">
        <v>1.4601453189998E-3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1240700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1231400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1221900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1212200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1202400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1192500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1182500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1172500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1162500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1152600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1142800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1133200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1123900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1114900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1106400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1098400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1090400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1082400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1074400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1066400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1058400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5714.2857142857138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20000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1281492.6571428571</v>
      </c>
      <c r="AC4660" s="1"/>
      <c r="AG4660" s="1" t="s">
        <v>4657</v>
      </c>
      <c r="AH4660">
        <v>1070300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1.4491954798406512</v>
      </c>
      <c r="AS4660" s="1" t="s">
        <v>4657</v>
      </c>
      <c r="AT4660">
        <v>1.4491954798406513E-3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5714.2857142857138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20000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1369927.9771428569</v>
      </c>
      <c r="AC4661" s="1"/>
      <c r="AG4661" s="1" t="s">
        <v>4658</v>
      </c>
      <c r="AH4661">
        <v>1081800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1.4465171095743197</v>
      </c>
      <c r="AS4661" s="1" t="s">
        <v>4658</v>
      </c>
      <c r="AT4661">
        <v>1.4465171095743197E-3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1073000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5714.2857142857138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20000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1654911.2399999998</v>
      </c>
      <c r="AC4663" s="1"/>
      <c r="AG4663" s="1" t="s">
        <v>4660</v>
      </c>
      <c r="AH4663">
        <v>1084000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1.4638941501271538</v>
      </c>
      <c r="AS4663" s="1" t="s">
        <v>4660</v>
      </c>
      <c r="AT4663">
        <v>1.4638941501271539E-3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1074700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1065200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1055500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1045700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1035800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1025800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1015800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1005800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995900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986100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976500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967200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958200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949700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941700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933700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925700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917700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909700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901600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893100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5714.2857142857138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20000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911042.74285714282</v>
      </c>
      <c r="AC4685" s="1"/>
      <c r="AG4685" s="1" t="s">
        <v>4682</v>
      </c>
      <c r="AH4685">
        <v>904300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1.4586576171062628</v>
      </c>
      <c r="AS4685" s="1" t="s">
        <v>4682</v>
      </c>
      <c r="AT4685">
        <v>1.4586576171062629E-3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5714.2857142857138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20000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864435.8628571427</v>
      </c>
      <c r="AC4686" s="1"/>
      <c r="AG4686" s="1" t="s">
        <v>4683</v>
      </c>
      <c r="AH4686">
        <v>915300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1.4392218150828915</v>
      </c>
      <c r="AS4686" s="1" t="s">
        <v>4683</v>
      </c>
      <c r="AT4686">
        <v>1.4392218150828914E-3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926000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1.4270314132335082</v>
      </c>
      <c r="AS4687" s="1" t="s">
        <v>4684</v>
      </c>
      <c r="AT4687">
        <v>1.4270314132335082E-3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916500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906800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897000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887100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877100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/>
      <c r="AG4693" s="1" t="s">
        <v>4690</v>
      </c>
      <c r="AH4693">
        <v>867100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 t="s">
        <v>8670</v>
      </c>
      <c r="AS4693" s="1" t="s">
        <v>4690</v>
      </c>
      <c r="AT4693" t="s">
        <v>8670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877100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1.4658497863697371</v>
      </c>
      <c r="AS4694" s="1" t="s">
        <v>4691</v>
      </c>
      <c r="AT4694">
        <v>1.4658497863697371E-3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887200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1.4138586443170398</v>
      </c>
      <c r="AS4695" s="1" t="s">
        <v>4692</v>
      </c>
      <c r="AT4695">
        <v>1.4138586443170399E-3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897400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1.3639989001162511</v>
      </c>
      <c r="AS4696" s="1" t="s">
        <v>4693</v>
      </c>
      <c r="AT4696">
        <v>1.3639989001162512E-3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 t="s">
        <v>8670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 t="s">
        <v>8670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 t="s">
        <v>8670</v>
      </c>
      <c r="AC4697" s="1"/>
      <c r="AG4697" s="1" t="s">
        <v>4694</v>
      </c>
      <c r="AH4697">
        <v>887800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 t="s">
        <v>8670</v>
      </c>
      <c r="AS4697" s="1" t="s">
        <v>4694</v>
      </c>
      <c r="AT4697" t="s">
        <v>8670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878500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869500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861000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853000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845000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837000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829000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821000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813000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5714.2857142857138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20000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862399.12</v>
      </c>
      <c r="AC4707" s="1"/>
      <c r="AG4707" s="1" t="s">
        <v>4704</v>
      </c>
      <c r="AH4707">
        <v>824900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1.318730137301537</v>
      </c>
      <c r="AS4707" s="1" t="s">
        <v>4704</v>
      </c>
      <c r="AT4707">
        <v>1.3187301373015371E-3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836400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1.3084759511453712</v>
      </c>
      <c r="AS4708" s="1" t="s">
        <v>4705</v>
      </c>
      <c r="AT4708">
        <v>1.3084759511453711E-3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847600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1.3632076428433142</v>
      </c>
      <c r="AS4709" s="1" t="s">
        <v>4706</v>
      </c>
      <c r="AT4709">
        <v>1.3632076428433141E-3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858600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1.3398371265780684</v>
      </c>
      <c r="AS4710" s="1" t="s">
        <v>4707</v>
      </c>
      <c r="AT4710">
        <v>1.3398371265780685E-3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869300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1.2728240363204513</v>
      </c>
      <c r="AS4711" s="1" t="s">
        <v>4708</v>
      </c>
      <c r="AT4711">
        <v>1.2728240363204513E-3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879800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1.3101446076567025</v>
      </c>
      <c r="AS4712" s="1" t="s">
        <v>4709</v>
      </c>
      <c r="AT4712">
        <v>1.3101446076567026E-3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890100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1.2516412151660969</v>
      </c>
      <c r="AS4713" s="1" t="s">
        <v>4710</v>
      </c>
      <c r="AT4713">
        <v>1.2516412151660969E-3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900300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1.3938256759281256</v>
      </c>
      <c r="AS4714" s="1" t="s">
        <v>4711</v>
      </c>
      <c r="AT4714">
        <v>1.3938256759281255E-3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910400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1.2636593990830227</v>
      </c>
      <c r="AS4715" s="1" t="s">
        <v>4712</v>
      </c>
      <c r="AT4715">
        <v>1.2636593990830228E-3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920400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1.3580447023688855</v>
      </c>
      <c r="AS4716" s="1" t="s">
        <v>4713</v>
      </c>
      <c r="AT4716">
        <v>1.3580447023688856E-3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930400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1.2776125098318112</v>
      </c>
      <c r="AS4717" s="1" t="s">
        <v>4714</v>
      </c>
      <c r="AT4717">
        <v>1.2776125098318111E-3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940400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1.2107869498495485</v>
      </c>
      <c r="AS4718" s="1" t="s">
        <v>4715</v>
      </c>
      <c r="AT4718">
        <v>1.2107869498495486E-3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950500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1.1210911062780513</v>
      </c>
      <c r="AS4719" s="1" t="s">
        <v>4716</v>
      </c>
      <c r="AT4719">
        <v>1.1210911062780513E-3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960700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1.137186706981977</v>
      </c>
      <c r="AS4720" s="1" t="s">
        <v>4717</v>
      </c>
      <c r="AT4720">
        <v>1.137186706981977E-3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971100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1.1364407288981484</v>
      </c>
      <c r="AS4721" s="1" t="s">
        <v>4718</v>
      </c>
      <c r="AT4721">
        <v>1.1364407288981485E-3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981800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1.2955648273254341</v>
      </c>
      <c r="AS4722" s="1" t="s">
        <v>4719</v>
      </c>
      <c r="AT4722">
        <v>1.2955648273254342E-3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992800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1.4336107552479311</v>
      </c>
      <c r="AS4723" s="1" t="s">
        <v>4720</v>
      </c>
      <c r="AT4723">
        <v>1.4336107552479311E-3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984300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976300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968300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 t="s">
        <v>8670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 t="s">
        <v>8670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 t="s">
        <v>8670</v>
      </c>
      <c r="AC4727" s="1"/>
      <c r="AG4727" s="1" t="s">
        <v>4724</v>
      </c>
      <c r="AH4727">
        <v>960300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 t="s">
        <v>8670</v>
      </c>
      <c r="AS4727" s="1" t="s">
        <v>4724</v>
      </c>
      <c r="AT4727" t="s">
        <v>8670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 t="s">
        <v>8670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 t="s">
        <v>8670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 t="s">
        <v>8670</v>
      </c>
      <c r="AC4728" s="1"/>
      <c r="AG4728" s="1" t="s">
        <v>4725</v>
      </c>
      <c r="AH4728">
        <v>952300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 t="s">
        <v>8670</v>
      </c>
      <c r="AS4728" s="1" t="s">
        <v>4725</v>
      </c>
      <c r="AT4728" t="s">
        <v>8670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944300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956300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1.4263573699288454</v>
      </c>
      <c r="AS4730" s="1" t="s">
        <v>4727</v>
      </c>
      <c r="AT4730">
        <v>1.4263573699288454E-3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968200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1.4482504183741141</v>
      </c>
      <c r="AS4731" s="1" t="s">
        <v>4728</v>
      </c>
      <c r="AT4731">
        <v>1.4482504183741141E-3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979700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1.3648061887237084</v>
      </c>
      <c r="AS4732" s="1" t="s">
        <v>4729</v>
      </c>
      <c r="AT4732">
        <v>1.3648061887237084E-3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990900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1.4147760263365139</v>
      </c>
      <c r="AS4733" s="1" t="s">
        <v>4730</v>
      </c>
      <c r="AT4733">
        <v>1.4147760263365139E-3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1001900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1.2645759574744857</v>
      </c>
      <c r="AS4734" s="1" t="s">
        <v>4731</v>
      </c>
      <c r="AT4734">
        <v>1.2645759574744858E-3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1012600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1.3255143104956684</v>
      </c>
      <c r="AS4735" s="1" t="s">
        <v>4732</v>
      </c>
      <c r="AT4735">
        <v>1.3255143104956683E-3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1003100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993400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983600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973700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963700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953700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963700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1.4276933282900168</v>
      </c>
      <c r="AS4742" s="1" t="s">
        <v>4739</v>
      </c>
      <c r="AT4742">
        <v>1.4276933282900168E-3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953800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964000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1.4149797243357369</v>
      </c>
      <c r="AS4744" s="1" t="s">
        <v>4741</v>
      </c>
      <c r="AT4744">
        <v>1.414979724335737E-3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974400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1.4651881919595882</v>
      </c>
      <c r="AS4745" s="1" t="s">
        <v>4742</v>
      </c>
      <c r="AT4745">
        <v>1.4651881919595883E-3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985100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1.4611748382803085</v>
      </c>
      <c r="AS4746" s="1" t="s">
        <v>4743</v>
      </c>
      <c r="AT4746">
        <v>1.4611748382803084E-3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976100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967600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959600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951600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943600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935600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 t="s">
        <v>8670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 t="s">
        <v>8670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 t="s">
        <v>8670</v>
      </c>
      <c r="AC4753" s="1"/>
      <c r="AG4753" s="1" t="s">
        <v>4750</v>
      </c>
      <c r="AH4753">
        <v>927600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 t="s">
        <v>8670</v>
      </c>
      <c r="AS4753" s="1" t="s">
        <v>4750</v>
      </c>
      <c r="AT4753" t="s">
        <v>8670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939600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1.3813933015389712</v>
      </c>
      <c r="AS4754" s="1" t="s">
        <v>4751</v>
      </c>
      <c r="AT4754">
        <v>1.3813933015389712E-3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951500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1.3907608744251769</v>
      </c>
      <c r="AS4755" s="1" t="s">
        <v>4752</v>
      </c>
      <c r="AT4755">
        <v>1.390760874425177E-3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963000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1.4327566577493427</v>
      </c>
      <c r="AS4756" s="1" t="s">
        <v>4753</v>
      </c>
      <c r="AT4756">
        <v>1.4327566577493427E-3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974200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1.3500831001243714</v>
      </c>
      <c r="AS4757" s="1" t="s">
        <v>4754</v>
      </c>
      <c r="AT4757">
        <v>1.3500831001243714E-3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985200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1.4045012996041313</v>
      </c>
      <c r="AS4758" s="1" t="s">
        <v>4755</v>
      </c>
      <c r="AT4758">
        <v>1.4045012996041313E-3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995900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1.4605105724128911</v>
      </c>
      <c r="AS4759" s="1" t="s">
        <v>4756</v>
      </c>
      <c r="AT4759">
        <v>1.4605105724128911E-3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/>
      <c r="AG4760" s="1" t="s">
        <v>4757</v>
      </c>
      <c r="AH4760">
        <v>986400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 t="s">
        <v>8670</v>
      </c>
      <c r="AS4760" s="1" t="s">
        <v>4757</v>
      </c>
      <c r="AT4760" t="s">
        <v>8670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976700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966900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957000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947000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937000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/>
      <c r="AG4766" s="1" t="s">
        <v>4763</v>
      </c>
      <c r="AH4766">
        <v>927000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 t="s">
        <v>8670</v>
      </c>
      <c r="AS4766" s="1" t="s">
        <v>4763</v>
      </c>
      <c r="AT4766" t="s">
        <v>8670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937100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1.4340436733038169</v>
      </c>
      <c r="AS4767" s="1" t="s">
        <v>4764</v>
      </c>
      <c r="AT4767">
        <v>1.4340436733038169E-3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927300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937700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1.4380934687956741</v>
      </c>
      <c r="AS4769" s="1" t="s">
        <v>4766</v>
      </c>
      <c r="AT4769">
        <v>1.4380934687956743E-3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 t="s">
        <v>8670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 t="s">
        <v>8670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 t="s">
        <v>8670</v>
      </c>
      <c r="AC4770" s="1"/>
      <c r="AG4770" s="1" t="s">
        <v>4767</v>
      </c>
      <c r="AH4770">
        <v>928400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 t="s">
        <v>8670</v>
      </c>
      <c r="AS4770" s="1" t="s">
        <v>4767</v>
      </c>
      <c r="AT4770" t="s">
        <v>8670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919400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910900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902900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894900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886900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878900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 t="s">
        <v>8670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 t="s">
        <v>8670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 t="s">
        <v>8670</v>
      </c>
      <c r="AC4777" s="1"/>
      <c r="AG4777" s="1" t="s">
        <v>4774</v>
      </c>
      <c r="AH4777">
        <v>870900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 t="s">
        <v>8670</v>
      </c>
      <c r="AS4777" s="1" t="s">
        <v>4774</v>
      </c>
      <c r="AT4777" t="s">
        <v>8670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 t="s">
        <v>8670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 t="s">
        <v>8670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 t="s">
        <v>8670</v>
      </c>
      <c r="AC4778" s="1"/>
      <c r="AG4778" s="1" t="s">
        <v>4775</v>
      </c>
      <c r="AH4778">
        <v>862900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 t="s">
        <v>8670</v>
      </c>
      <c r="AS4778" s="1" t="s">
        <v>4775</v>
      </c>
      <c r="AT4778" t="s">
        <v>8670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 t="s">
        <v>8670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 t="s">
        <v>8670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 t="s">
        <v>8670</v>
      </c>
      <c r="AC4779" s="1"/>
      <c r="AG4779" s="1" t="s">
        <v>4776</v>
      </c>
      <c r="AH4779">
        <v>854800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 t="s">
        <v>8670</v>
      </c>
      <c r="AS4779" s="1" t="s">
        <v>4776</v>
      </c>
      <c r="AT4779" t="s">
        <v>8670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 t="s">
        <v>8670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 t="s">
        <v>8670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 t="s">
        <v>8670</v>
      </c>
      <c r="AC4780" s="1"/>
      <c r="AG4780" s="1" t="s">
        <v>4777</v>
      </c>
      <c r="AH4780">
        <v>846300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 t="s">
        <v>8670</v>
      </c>
      <c r="AS4780" s="1" t="s">
        <v>4777</v>
      </c>
      <c r="AT4780" t="s">
        <v>8670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857500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1.4293028950001256</v>
      </c>
      <c r="AS4781" s="1" t="s">
        <v>4778</v>
      </c>
      <c r="AT4781">
        <v>1.4293028950001256E-3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868500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1.4208610428527542</v>
      </c>
      <c r="AS4782" s="1" t="s">
        <v>4779</v>
      </c>
      <c r="AT4782">
        <v>1.4208610428527542E-3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879200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1.3878783266791082</v>
      </c>
      <c r="AS4783" s="1" t="s">
        <v>4780</v>
      </c>
      <c r="AT4783">
        <v>1.3878783266791082E-3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869700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860000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850200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840300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830300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 t="s">
        <v>8670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 t="s">
        <v>8670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 t="s">
        <v>8670</v>
      </c>
      <c r="AC4789" s="1"/>
      <c r="AG4789" s="1" t="s">
        <v>4786</v>
      </c>
      <c r="AH4789">
        <v>820300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 t="s">
        <v>8670</v>
      </c>
      <c r="AS4789" s="1" t="s">
        <v>4786</v>
      </c>
      <c r="AT4789" t="s">
        <v>8670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 t="s">
        <v>8670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 t="s">
        <v>8670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 t="s">
        <v>8670</v>
      </c>
      <c r="AC4790" s="1"/>
      <c r="AG4790" s="1" t="s">
        <v>4787</v>
      </c>
      <c r="AH4790">
        <v>810300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 t="s">
        <v>8670</v>
      </c>
      <c r="AS4790" s="1" t="s">
        <v>4787</v>
      </c>
      <c r="AT4790" t="s">
        <v>8670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 t="s">
        <v>8670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 t="s">
        <v>8670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 t="s">
        <v>8670</v>
      </c>
      <c r="AC4791" s="1"/>
      <c r="AG4791" s="1" t="s">
        <v>4788</v>
      </c>
      <c r="AH4791">
        <v>800400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 t="s">
        <v>8670</v>
      </c>
      <c r="AS4791" s="1" t="s">
        <v>4788</v>
      </c>
      <c r="AT4791" t="s">
        <v>8670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 t="s">
        <v>8670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 t="s">
        <v>8670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 t="s">
        <v>8670</v>
      </c>
      <c r="AC4792" s="1"/>
      <c r="AG4792" s="1" t="s">
        <v>4789</v>
      </c>
      <c r="AH4792">
        <v>790600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 t="s">
        <v>8670</v>
      </c>
      <c r="AS4792" s="1" t="s">
        <v>4789</v>
      </c>
      <c r="AT4792" t="s">
        <v>8670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781000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 t="s">
        <v>8670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 t="s">
        <v>8670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 t="s">
        <v>8670</v>
      </c>
      <c r="AC4794" s="1"/>
      <c r="AG4794" s="1" t="s">
        <v>4791</v>
      </c>
      <c r="AH4794">
        <v>771700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 t="s">
        <v>8670</v>
      </c>
      <c r="AS4794" s="1" t="s">
        <v>4791</v>
      </c>
      <c r="AT4794" t="s">
        <v>8670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762700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754200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746200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738200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730200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722200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714200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706200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718100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1.405049302173994</v>
      </c>
      <c r="AS4803" s="1" t="s">
        <v>4800</v>
      </c>
      <c r="AT4803">
        <v>1.4050493021739942E-3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 t="s">
        <v>8670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 t="s">
        <v>8670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 t="s">
        <v>8670</v>
      </c>
      <c r="AC4804" s="1"/>
      <c r="AG4804" s="1" t="s">
        <v>4801</v>
      </c>
      <c r="AH4804">
        <v>709600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 t="s">
        <v>8670</v>
      </c>
      <c r="AS4804" s="1" t="s">
        <v>4801</v>
      </c>
      <c r="AT4804" t="s">
        <v>8670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720800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1.4184926568339713</v>
      </c>
      <c r="AS4805" s="1" t="s">
        <v>4802</v>
      </c>
      <c r="AT4805">
        <v>1.4184926568339713E-3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731800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1.4237325504913028</v>
      </c>
      <c r="AS4806" s="1" t="s">
        <v>4803</v>
      </c>
      <c r="AT4806">
        <v>1.4237325504913028E-3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742500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1.4194564549531883</v>
      </c>
      <c r="AS4807" s="1" t="s">
        <v>4804</v>
      </c>
      <c r="AT4807">
        <v>1.4194564549531883E-3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 t="s">
        <v>8670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 t="s">
        <v>8670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 t="s">
        <v>8670</v>
      </c>
      <c r="AC4808" s="1"/>
      <c r="AG4808" s="1" t="s">
        <v>4805</v>
      </c>
      <c r="AH4808">
        <v>733000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 t="s">
        <v>8670</v>
      </c>
      <c r="AS4808" s="1" t="s">
        <v>4805</v>
      </c>
      <c r="AT4808" t="s">
        <v>8670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723300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713500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703600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693600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 t="s">
        <v>8670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 t="s">
        <v>8670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 t="s">
        <v>8670</v>
      </c>
      <c r="AC4813" s="1"/>
      <c r="AG4813" s="1" t="s">
        <v>4810</v>
      </c>
      <c r="AH4813">
        <v>683600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 t="s">
        <v>8670</v>
      </c>
      <c r="AS4813" s="1" t="s">
        <v>4810</v>
      </c>
      <c r="AT4813" t="s">
        <v>8670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693600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1.4458873126982628</v>
      </c>
      <c r="AS4814" s="1" t="s">
        <v>4811</v>
      </c>
      <c r="AT4814">
        <v>1.4458873126982628E-3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683700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 t="s">
        <v>8670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 t="s">
        <v>8670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 t="s">
        <v>8670</v>
      </c>
      <c r="AC4816" s="1"/>
      <c r="AG4816" s="1" t="s">
        <v>4813</v>
      </c>
      <c r="AH4816">
        <v>673900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 t="s">
        <v>8670</v>
      </c>
      <c r="AS4816" s="1" t="s">
        <v>4813</v>
      </c>
      <c r="AT4816" t="s">
        <v>8670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684300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1.4604814467317084</v>
      </c>
      <c r="AS4817" s="1" t="s">
        <v>4814</v>
      </c>
      <c r="AT4817">
        <v>1.4604814467317085E-3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695000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1.4404819471713768</v>
      </c>
      <c r="AS4818" s="1" t="s">
        <v>4815</v>
      </c>
      <c r="AT4818">
        <v>1.4404819471713769E-3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686000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677500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669500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661500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653500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645500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 t="s">
        <v>8670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 t="s">
        <v>8670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 t="s">
        <v>8670</v>
      </c>
      <c r="AC4825" s="1"/>
      <c r="AG4825" s="1" t="s">
        <v>4822</v>
      </c>
      <c r="AH4825">
        <v>637500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 t="s">
        <v>8670</v>
      </c>
      <c r="AS4825" s="1" t="s">
        <v>4822</v>
      </c>
      <c r="AT4825" t="s">
        <v>8670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649500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1.4083937560704056</v>
      </c>
      <c r="AS4826" s="1" t="s">
        <v>4823</v>
      </c>
      <c r="AT4826">
        <v>1.4083937560704057E-3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661400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1.3798156986294969</v>
      </c>
      <c r="AS4827" s="1" t="s">
        <v>4824</v>
      </c>
      <c r="AT4827">
        <v>1.3798156986294969E-3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672900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1.4584969970464454</v>
      </c>
      <c r="AS4828" s="1" t="s">
        <v>4825</v>
      </c>
      <c r="AT4828">
        <v>1.4584969970464455E-3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684100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1.3243900553515426</v>
      </c>
      <c r="AS4829" s="1" t="s">
        <v>4826</v>
      </c>
      <c r="AT4829">
        <v>1.3243900553515427E-3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695100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1.3443064937791771</v>
      </c>
      <c r="AS4830" s="1" t="s">
        <v>4827</v>
      </c>
      <c r="AT4830">
        <v>1.344306493779177E-3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705800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1.4103385244757998</v>
      </c>
      <c r="AS4831" s="1" t="s">
        <v>4828</v>
      </c>
      <c r="AT4831">
        <v>1.4103385244757997E-3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 t="s">
        <v>8670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 t="s">
        <v>8670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 t="s">
        <v>8670</v>
      </c>
      <c r="AC4832" s="1"/>
      <c r="AG4832" s="1" t="s">
        <v>4829</v>
      </c>
      <c r="AH4832">
        <v>696300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 t="s">
        <v>8670</v>
      </c>
      <c r="AS4832" s="1" t="s">
        <v>4829</v>
      </c>
      <c r="AT4832" t="s">
        <v>8670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686600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676800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666900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 t="s">
        <v>8670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 t="s">
        <v>8670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 t="s">
        <v>8670</v>
      </c>
      <c r="AC4836" s="1"/>
      <c r="AG4836" s="1" t="s">
        <v>4833</v>
      </c>
      <c r="AH4836">
        <v>656900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 t="s">
        <v>8670</v>
      </c>
      <c r="AS4836" s="1" t="s">
        <v>4833</v>
      </c>
      <c r="AT4836" t="s">
        <v>8670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646900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5714.2857142857138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20000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703242.88571428566</v>
      </c>
      <c r="AC4838" s="1"/>
      <c r="AG4838" s="1" t="s">
        <v>4835</v>
      </c>
      <c r="AH4838">
        <v>656900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1.4522095810471884</v>
      </c>
      <c r="AS4838" s="1" t="s">
        <v>4835</v>
      </c>
      <c r="AT4838">
        <v>1.4522095810471885E-3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5714.2857142857138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20000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609081.37714285706</v>
      </c>
      <c r="AC4839" s="1"/>
      <c r="AG4839" s="1" t="s">
        <v>4836</v>
      </c>
      <c r="AH4839">
        <v>667000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1.4057892874624569</v>
      </c>
      <c r="AS4839" s="1" t="s">
        <v>4836</v>
      </c>
      <c r="AT4839">
        <v>1.405789287462457E-3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677200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1.4452359542429369</v>
      </c>
      <c r="AS4840" s="1" t="s">
        <v>4837</v>
      </c>
      <c r="AT4840">
        <v>1.4452359542429371E-3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5714.2857142857138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20000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624901.99428571423</v>
      </c>
      <c r="AC4841" s="1"/>
      <c r="AG4841" s="1" t="s">
        <v>4838</v>
      </c>
      <c r="AH4841">
        <v>687600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1.3405755561477026</v>
      </c>
      <c r="AS4841" s="1" t="s">
        <v>4838</v>
      </c>
      <c r="AT4841">
        <v>1.3405755561477026E-3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 t="s">
        <v>8670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 t="s">
        <v>8670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 t="s">
        <v>8670</v>
      </c>
      <c r="AC4842" s="1"/>
      <c r="AG4842" s="1" t="s">
        <v>4839</v>
      </c>
      <c r="AH4842">
        <v>678300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 t="s">
        <v>8670</v>
      </c>
      <c r="AS4842" s="1" t="s">
        <v>4839</v>
      </c>
      <c r="AT4842" t="s">
        <v>8670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669300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660800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652800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644800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636800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628800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/>
      <c r="AG4849" s="1" t="s">
        <v>4846</v>
      </c>
      <c r="AH4849">
        <v>620800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 t="s">
        <v>8670</v>
      </c>
      <c r="AS4849" s="1" t="s">
        <v>4846</v>
      </c>
      <c r="AT4849" t="s">
        <v>8670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5714.2857142857138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20000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648393.55428571429</v>
      </c>
      <c r="AC4850" s="1"/>
      <c r="AG4850" s="1" t="s">
        <v>4847</v>
      </c>
      <c r="AH4850">
        <v>632700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1.4643779630073313</v>
      </c>
      <c r="AS4850" s="1" t="s">
        <v>4847</v>
      </c>
      <c r="AT4850">
        <v>1.4643779630073312E-3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5714.2857142857138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20000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659508.45142857137</v>
      </c>
      <c r="AC4851" s="1"/>
      <c r="AG4851" s="1" t="s">
        <v>4848</v>
      </c>
      <c r="AH4851">
        <v>644200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1.4056838340932569</v>
      </c>
      <c r="AS4851" s="1" t="s">
        <v>4848</v>
      </c>
      <c r="AT4851">
        <v>1.4056838340932569E-3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655400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1.4554191459933312</v>
      </c>
      <c r="AS4852" s="1" t="s">
        <v>4849</v>
      </c>
      <c r="AT4852">
        <v>1.4554191459933313E-3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666400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1.3422448485977712</v>
      </c>
      <c r="AS4853" s="1" t="s">
        <v>4850</v>
      </c>
      <c r="AT4853">
        <v>1.3422448485977711E-3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677100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1.4313804751458228</v>
      </c>
      <c r="AS4854" s="1" t="s">
        <v>4851</v>
      </c>
      <c r="AT4854">
        <v>1.4313804751458228E-3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687600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1.3049043590107312</v>
      </c>
      <c r="AS4855" s="1" t="s">
        <v>4852</v>
      </c>
      <c r="AT4855">
        <v>1.3049043590107313E-3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5714.2857142857138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20000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1114655.0628571429</v>
      </c>
      <c r="AC4856" s="1"/>
      <c r="AG4856" s="1" t="s">
        <v>4853</v>
      </c>
      <c r="AH4856">
        <v>697900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1.4109813554856341</v>
      </c>
      <c r="AS4856" s="1" t="s">
        <v>4853</v>
      </c>
      <c r="AT4856">
        <v>1.4109813554856342E-3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688100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678200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5714.2857142857138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20000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1080279.8</v>
      </c>
      <c r="AC4859" s="1"/>
      <c r="AG4859" s="1" t="s">
        <v>4856</v>
      </c>
      <c r="AH4859">
        <v>688200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1.4416674547529253</v>
      </c>
      <c r="AS4859" s="1" t="s">
        <v>4856</v>
      </c>
      <c r="AT4859">
        <v>1.4416674547529254E-3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5714.2857142857138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20000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996641.41142857133</v>
      </c>
      <c r="AC4860" s="1"/>
      <c r="AG4860" s="1" t="s">
        <v>4857</v>
      </c>
      <c r="AH4860">
        <v>698200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1.4609362028016113</v>
      </c>
      <c r="AS4860" s="1" t="s">
        <v>4857</v>
      </c>
      <c r="AT4860">
        <v>1.4609362028016114E-3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5714.2857142857138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20000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841027.13714285695</v>
      </c>
      <c r="AC4861" s="1"/>
      <c r="AG4861" s="1" t="s">
        <v>4858</v>
      </c>
      <c r="AH4861">
        <v>708200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1.3115682598921428</v>
      </c>
      <c r="AS4861" s="1" t="s">
        <v>4858</v>
      </c>
      <c r="AT4861">
        <v>1.3115682598921429E-3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5714.2857142857138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20000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678981.23428571422</v>
      </c>
      <c r="AC4862" s="1"/>
      <c r="AG4862" s="1" t="s">
        <v>4859</v>
      </c>
      <c r="AH4862">
        <v>718300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1.3551513035755312</v>
      </c>
      <c r="AS4862" s="1" t="s">
        <v>4859</v>
      </c>
      <c r="AT4862">
        <v>1.3551513035755312E-3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728500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1.3317315900942626</v>
      </c>
      <c r="AS4863" s="1" t="s">
        <v>4860</v>
      </c>
      <c r="AT4863">
        <v>1.3317315900942626E-3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738900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1.2133004173220399</v>
      </c>
      <c r="AS4864" s="1" t="s">
        <v>4861</v>
      </c>
      <c r="AT4864">
        <v>1.2133004173220398E-3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749600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1.2212708050130399</v>
      </c>
      <c r="AS4865" s="1" t="s">
        <v>4862</v>
      </c>
      <c r="AT4865">
        <v>1.2212708050130399E-3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5714.2857142857138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20000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641317.09714285703</v>
      </c>
      <c r="AC4866" s="1"/>
      <c r="AG4866" s="1" t="s">
        <v>4863</v>
      </c>
      <c r="AH4866">
        <v>760600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1.351566341652451</v>
      </c>
      <c r="AS4866" s="1" t="s">
        <v>4863</v>
      </c>
      <c r="AT4866">
        <v>1.3515663416524511E-3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5714.2857142857138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20000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968007.72571428563</v>
      </c>
      <c r="AC4867" s="1"/>
      <c r="AG4867" s="1" t="s">
        <v>4864</v>
      </c>
      <c r="AH4867">
        <v>772100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1.3857531996819541</v>
      </c>
      <c r="AS4867" s="1" t="s">
        <v>4864</v>
      </c>
      <c r="AT4867">
        <v>1.3857531996819541E-3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764100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756100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748100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740100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732100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724100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716000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727500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1.3270786448262</v>
      </c>
      <c r="AS4875" s="1" t="s">
        <v>4872</v>
      </c>
      <c r="AT4875">
        <v>1.3270786448262E-3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738700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1.299681601527177</v>
      </c>
      <c r="AS4876" s="1" t="s">
        <v>4873</v>
      </c>
      <c r="AT4876">
        <v>1.299681601527177E-3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749700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1.1086990075108398</v>
      </c>
      <c r="AS4877" s="1" t="s">
        <v>4874</v>
      </c>
      <c r="AT4877">
        <v>1.1086990075108399E-3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760400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1.2681856341027313</v>
      </c>
      <c r="AS4878" s="1" t="s">
        <v>4875</v>
      </c>
      <c r="AT4878">
        <v>1.2681856341027313E-3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770900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1.1268868295593999</v>
      </c>
      <c r="AS4879" s="1" t="s">
        <v>4876</v>
      </c>
      <c r="AT4879">
        <v>1.1268868295594E-3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781200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1.1756359723242227</v>
      </c>
      <c r="AS4880" s="1" t="s">
        <v>4877</v>
      </c>
      <c r="AT4880">
        <v>1.1756359723242226E-3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791400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1.2257040084050512</v>
      </c>
      <c r="AS4881" s="1" t="s">
        <v>4878</v>
      </c>
      <c r="AT4881">
        <v>1.2257040084050512E-3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801500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1.1964598977385084</v>
      </c>
      <c r="AS4882" s="1" t="s">
        <v>4879</v>
      </c>
      <c r="AT4882">
        <v>1.1964598977385083E-3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811500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1.1120079066076911</v>
      </c>
      <c r="AS4883" s="1" t="s">
        <v>4880</v>
      </c>
      <c r="AT4883">
        <v>1.1120079066076912E-3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821500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1.1321074956078343</v>
      </c>
      <c r="AS4884" s="1" t="s">
        <v>4881</v>
      </c>
      <c r="AT4884">
        <v>1.1321074956078343E-3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831500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1.1259610173564742</v>
      </c>
      <c r="AS4885" s="1" t="s">
        <v>4882</v>
      </c>
      <c r="AT4885">
        <v>1.1259610173564743E-3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841600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1.1619926002313541</v>
      </c>
      <c r="AS4886" s="1" t="s">
        <v>4883</v>
      </c>
      <c r="AT4886">
        <v>1.1619926002313541E-3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851800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1.00943961380272</v>
      </c>
      <c r="AS4887" s="1" t="s">
        <v>4884</v>
      </c>
      <c r="AT4887">
        <v>1.00943961380272E-3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862200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1.0712495002209255</v>
      </c>
      <c r="AS4888" s="1" t="s">
        <v>4885</v>
      </c>
      <c r="AT4888">
        <v>1.0712495002209255E-3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872900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1.1162178078513827</v>
      </c>
      <c r="AS4889" s="1" t="s">
        <v>4886</v>
      </c>
      <c r="AT4889">
        <v>1.1162178078513827E-3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883900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1.2181990491358112</v>
      </c>
      <c r="AS4890" s="1" t="s">
        <v>4887</v>
      </c>
      <c r="AT4890">
        <v>1.2181990491358112E-3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895400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1.321959262772594</v>
      </c>
      <c r="AS4891" s="1" t="s">
        <v>4888</v>
      </c>
      <c r="AT4891">
        <v>1.321959262772594E-3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907400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1.4612173548522283</v>
      </c>
      <c r="AS4892" s="1" t="s">
        <v>4889</v>
      </c>
      <c r="AT4892">
        <v>1.4612173548522282E-3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899400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5714.2857142857138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20000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1002695.4857142856</v>
      </c>
      <c r="AC4894" s="1"/>
      <c r="AG4894" s="1" t="s">
        <v>4891</v>
      </c>
      <c r="AH4894">
        <v>911400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1.4633912258118342</v>
      </c>
      <c r="AS4894" s="1" t="s">
        <v>4891</v>
      </c>
      <c r="AT4894">
        <v>1.4633912258118342E-3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5714.2857142857138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20000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1043065.097142857</v>
      </c>
      <c r="AC4895" s="1"/>
      <c r="AG4895" s="1" t="s">
        <v>4892</v>
      </c>
      <c r="AH4895">
        <v>923400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1.3652782639724226</v>
      </c>
      <c r="AS4895" s="1" t="s">
        <v>4892</v>
      </c>
      <c r="AT4895">
        <v>1.3652782639724226E-3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935400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1.4075252567067655</v>
      </c>
      <c r="AS4896" s="1" t="s">
        <v>4893</v>
      </c>
      <c r="AT4896">
        <v>1.4075252567067656E-3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5714.2857142857138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20000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1075442.5942857142</v>
      </c>
      <c r="AC4897" s="1"/>
      <c r="AG4897" s="1" t="s">
        <v>4894</v>
      </c>
      <c r="AH4897">
        <v>947400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1.3641527338563768</v>
      </c>
      <c r="AS4897" s="1" t="s">
        <v>4894</v>
      </c>
      <c r="AT4897">
        <v>1.3641527338563769E-3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959300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1.3432773060249428</v>
      </c>
      <c r="AS4898" s="1" t="s">
        <v>4895</v>
      </c>
      <c r="AT4898">
        <v>1.3432773060249427E-3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970800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1.3308846401844912</v>
      </c>
      <c r="AS4899" s="1" t="s">
        <v>4896</v>
      </c>
      <c r="AT4899">
        <v>1.3308846401844912E-3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982000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1.2531546962483771</v>
      </c>
      <c r="AS4900" s="1" t="s">
        <v>4897</v>
      </c>
      <c r="AT4900">
        <v>1.2531546962483771E-3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993000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1.1545531052897484</v>
      </c>
      <c r="AS4901" s="1" t="s">
        <v>4898</v>
      </c>
      <c r="AT4901">
        <v>1.1545531052897485E-3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1003700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1.2786387507134398</v>
      </c>
      <c r="AS4902" s="1" t="s">
        <v>4899</v>
      </c>
      <c r="AT4902">
        <v>1.2786387507134399E-3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1014200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1.219577103734617</v>
      </c>
      <c r="AS4903" s="1" t="s">
        <v>4900</v>
      </c>
      <c r="AT4903">
        <v>1.2195771037346172E-3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5714.2857142857138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20000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834544.4171428571</v>
      </c>
      <c r="AC4904" s="1"/>
      <c r="AG4904" s="1" t="s">
        <v>4901</v>
      </c>
      <c r="AH4904">
        <v>1024500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1.4580629262043254</v>
      </c>
      <c r="AS4904" s="1" t="s">
        <v>4901</v>
      </c>
      <c r="AT4904">
        <v>1.4580629262043255E-3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1014700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1004800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994800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984800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994800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1.4053079722355313</v>
      </c>
      <c r="AS4909" s="1" t="s">
        <v>4906</v>
      </c>
      <c r="AT4909">
        <v>1.4053079722355314E-3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1004900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1.4474704072432569</v>
      </c>
      <c r="AS4910" s="1" t="s">
        <v>4907</v>
      </c>
      <c r="AT4910">
        <v>1.4474704072432569E-3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1015100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1.3044690986464054</v>
      </c>
      <c r="AS4911" s="1" t="s">
        <v>4908</v>
      </c>
      <c r="AT4911">
        <v>1.3044690986464054E-3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1025500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1.3661853747175485</v>
      </c>
      <c r="AS4912" s="1" t="s">
        <v>4909</v>
      </c>
      <c r="AT4912">
        <v>1.3661853747175485E-3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1036200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1.3992509851985429</v>
      </c>
      <c r="AS4913" s="1" t="s">
        <v>4910</v>
      </c>
      <c r="AT4913">
        <v>1.3992509851985429E-3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 t="s">
        <v>8670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 t="s">
        <v>8670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 t="s">
        <v>8670</v>
      </c>
      <c r="AC4914" s="1"/>
      <c r="AG4914" s="1" t="s">
        <v>4911</v>
      </c>
      <c r="AH4914">
        <v>1027200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 t="s">
        <v>8670</v>
      </c>
      <c r="AS4914" s="1" t="s">
        <v>4911</v>
      </c>
      <c r="AT4914" t="s">
        <v>8670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1018700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1010700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1002700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994700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986700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 t="s">
        <v>8670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 t="s">
        <v>8670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 t="s">
        <v>8670</v>
      </c>
      <c r="AC4920" s="1"/>
      <c r="AG4920" s="1" t="s">
        <v>4917</v>
      </c>
      <c r="AH4920">
        <v>978700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 t="s">
        <v>8670</v>
      </c>
      <c r="AS4920" s="1" t="s">
        <v>4917</v>
      </c>
      <c r="AT4920" t="s">
        <v>8670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990700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1.4433812346644683</v>
      </c>
      <c r="AS4921" s="1" t="s">
        <v>4918</v>
      </c>
      <c r="AT4921">
        <v>1.4433812346644683E-3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1002600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1.3840275233493484</v>
      </c>
      <c r="AS4922" s="1" t="s">
        <v>4919</v>
      </c>
      <c r="AT4922">
        <v>1.3840275233493484E-3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1014100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1.4105379533784168</v>
      </c>
      <c r="AS4923" s="1" t="s">
        <v>4920</v>
      </c>
      <c r="AT4923">
        <v>1.4105379533784169E-3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1025300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1.3668194509882914</v>
      </c>
      <c r="AS4924" s="1" t="s">
        <v>4921</v>
      </c>
      <c r="AT4924">
        <v>1.3668194509882914E-3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1036300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1.2441458933633256</v>
      </c>
      <c r="AS4925" s="1" t="s">
        <v>4922</v>
      </c>
      <c r="AT4925">
        <v>1.2441458933633257E-3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1047000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1.2642783785573655</v>
      </c>
      <c r="AS4926" s="1" t="s">
        <v>4923</v>
      </c>
      <c r="AT4926">
        <v>1.2642783785573655E-3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1057500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1.2402876513661256</v>
      </c>
      <c r="AS4927" s="1" t="s">
        <v>4924</v>
      </c>
      <c r="AT4927">
        <v>1.2402876513661256E-3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1067800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1.3627358717191884</v>
      </c>
      <c r="AS4928" s="1" t="s">
        <v>4925</v>
      </c>
      <c r="AT4928">
        <v>1.3627358717191885E-3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1058000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1048100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1038100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1028100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/>
      <c r="AG4933" s="1" t="s">
        <v>4930</v>
      </c>
      <c r="AH4933">
        <v>1018100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 t="s">
        <v>8670</v>
      </c>
      <c r="AS4933" s="1" t="s">
        <v>4930</v>
      </c>
      <c r="AT4933" t="s">
        <v>8670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1028200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1.4018410894932454</v>
      </c>
      <c r="AS4934" s="1" t="s">
        <v>4931</v>
      </c>
      <c r="AT4934">
        <v>1.4018410894932453E-3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1038400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1.4252493236856227</v>
      </c>
      <c r="AS4935" s="1" t="s">
        <v>4932</v>
      </c>
      <c r="AT4935">
        <v>1.4252493236856228E-3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1048800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1.3890062416374742</v>
      </c>
      <c r="AS4936" s="1" t="s">
        <v>4933</v>
      </c>
      <c r="AT4936">
        <v>1.3890062416374743E-3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1059500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1.4635848334631998</v>
      </c>
      <c r="AS4937" s="1" t="s">
        <v>4934</v>
      </c>
      <c r="AT4937">
        <v>1.4635848334631999E-3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1070500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1.4602581118070741</v>
      </c>
      <c r="AS4938" s="1" t="s">
        <v>4935</v>
      </c>
      <c r="AT4938">
        <v>1.4602581118070741E-3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/>
      <c r="AG4939" s="1" t="s">
        <v>4936</v>
      </c>
      <c r="AH4939">
        <v>1062000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 t="s">
        <v>8670</v>
      </c>
      <c r="AS4939" s="1" t="s">
        <v>4936</v>
      </c>
      <c r="AT4939" t="s">
        <v>8670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1054000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1046000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1038000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1030000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5714.2857142857138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20000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714881.85142857139</v>
      </c>
      <c r="AC4944" s="1"/>
      <c r="AG4944" s="1" t="s">
        <v>4941</v>
      </c>
      <c r="AH4944">
        <v>1042000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1.3987335169484398</v>
      </c>
      <c r="AS4944" s="1" t="s">
        <v>4941</v>
      </c>
      <c r="AT4944">
        <v>1.3987335169484399E-3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1054000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1.3194776348026913</v>
      </c>
      <c r="AS4945" s="1" t="s">
        <v>4942</v>
      </c>
      <c r="AT4945">
        <v>1.3194776348026914E-3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1065900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1.3686137527888855</v>
      </c>
      <c r="AS4946" s="1" t="s">
        <v>4943</v>
      </c>
      <c r="AT4946">
        <v>1.3686137527888856E-3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1077400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1.4048401018315542</v>
      </c>
      <c r="AS4947" s="1" t="s">
        <v>4944</v>
      </c>
      <c r="AT4947">
        <v>1.4048401018315541E-3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1088600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1.2831598854826398</v>
      </c>
      <c r="AS4948" s="1" t="s">
        <v>4945</v>
      </c>
      <c r="AT4948">
        <v>1.2831598854826398E-3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1099600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1.3347942596676456</v>
      </c>
      <c r="AS4949" s="1" t="s">
        <v>4946</v>
      </c>
      <c r="AT4949">
        <v>1.3347942596676457E-3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1110300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1.2292095503774227</v>
      </c>
      <c r="AS4950" s="1" t="s">
        <v>4947</v>
      </c>
      <c r="AT4950">
        <v>1.2292095503774229E-3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1120800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1.3505125484894855</v>
      </c>
      <c r="AS4951" s="1" t="s">
        <v>4948</v>
      </c>
      <c r="AT4951">
        <v>1.3505125484894855E-3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1111100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1101300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1091400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1081400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1071400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5714.2857142857138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20000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1018442.8171428571</v>
      </c>
      <c r="AC4957" s="1"/>
      <c r="AG4957" s="1" t="s">
        <v>4954</v>
      </c>
      <c r="AH4957">
        <v>1081400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1.4250943133146512</v>
      </c>
      <c r="AS4957" s="1" t="s">
        <v>4954</v>
      </c>
      <c r="AT4957">
        <v>1.4250943133146511E-3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1091500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1.4378933040275654</v>
      </c>
      <c r="AS4958" s="1" t="s">
        <v>4955</v>
      </c>
      <c r="AT4958">
        <v>1.4378933040275655E-3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1101700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1.4143979860571942</v>
      </c>
      <c r="AS4959" s="1" t="s">
        <v>4956</v>
      </c>
      <c r="AT4959">
        <v>1.4143979860571942E-3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1112100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1.3469065743819255</v>
      </c>
      <c r="AS4960" s="1" t="s">
        <v>4957</v>
      </c>
      <c r="AT4960">
        <v>1.3469065743819256E-3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1122800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1.4085165614918054</v>
      </c>
      <c r="AS4961" s="1" t="s">
        <v>4958</v>
      </c>
      <c r="AT4961">
        <v>1.4085165614918054E-3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1133800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1.3563792341164398</v>
      </c>
      <c r="AS4962" s="1" t="s">
        <v>4959</v>
      </c>
      <c r="AT4962">
        <v>1.3563792341164398E-3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1125300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1117300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1109300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1101300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1093300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1085300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1097300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1.3222582222788513</v>
      </c>
      <c r="AS4969" s="1" t="s">
        <v>4966</v>
      </c>
      <c r="AT4969">
        <v>1.3222582222788513E-3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1109200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1.3866701045416856</v>
      </c>
      <c r="AS4970" s="1" t="s">
        <v>4967</v>
      </c>
      <c r="AT4970">
        <v>1.3866701045416856E-3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1120700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1.2991120954129485</v>
      </c>
      <c r="AS4971" s="1" t="s">
        <v>4968</v>
      </c>
      <c r="AT4971">
        <v>1.2991120954129484E-3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1131900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1.2155697494277542</v>
      </c>
      <c r="AS4972" s="1" t="s">
        <v>4969</v>
      </c>
      <c r="AT4972">
        <v>1.2155697494277541E-3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1142900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1.3239840215014913</v>
      </c>
      <c r="AS4973" s="1" t="s">
        <v>4970</v>
      </c>
      <c r="AT4973">
        <v>1.3239840215014914E-3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1153600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1.2949382008731141</v>
      </c>
      <c r="AS4974" s="1" t="s">
        <v>4971</v>
      </c>
      <c r="AT4974">
        <v>1.2949382008731142E-3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1164100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1.2735192481921427</v>
      </c>
      <c r="AS4975" s="1" t="s">
        <v>4972</v>
      </c>
      <c r="AT4975">
        <v>1.2735192481921427E-3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5257.1428571428569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18400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1508066.9702857141</v>
      </c>
      <c r="AC4976" s="1"/>
      <c r="AG4976" s="1" t="s">
        <v>4973</v>
      </c>
      <c r="AH4976">
        <v>1172800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1.3487481503261414</v>
      </c>
      <c r="AS4976" s="1" t="s">
        <v>4973</v>
      </c>
      <c r="AT4976">
        <v>1.3487481503261414E-3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1163000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1153100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1143100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1133100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1143100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1.3668803328987769</v>
      </c>
      <c r="AS4981" s="1" t="s">
        <v>4978</v>
      </c>
      <c r="AT4981">
        <v>1.3668803328987769E-3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1153200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1.3399501059372112</v>
      </c>
      <c r="AS4982" s="1" t="s">
        <v>4979</v>
      </c>
      <c r="AT4982">
        <v>1.3399501059372112E-3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1163400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1.3767231228182113</v>
      </c>
      <c r="AS4983" s="1" t="s">
        <v>4980</v>
      </c>
      <c r="AT4983">
        <v>1.3767231228182114E-3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1173800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1.3863537326149997</v>
      </c>
      <c r="AS4984" s="1" t="s">
        <v>4981</v>
      </c>
      <c r="AT4984">
        <v>1.3863537326149998E-3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1184500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1.2802585256849484</v>
      </c>
      <c r="AS4985" s="1" t="s">
        <v>4982</v>
      </c>
      <c r="AT4985">
        <v>1.2802585256849483E-3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1195500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1.3631161689817599</v>
      </c>
      <c r="AS4986" s="1" t="s">
        <v>4983</v>
      </c>
      <c r="AT4986">
        <v>1.3631161689817599E-3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1187000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1179000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1171000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1163000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1155000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5714.2857142857138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20000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1455427.5942857142</v>
      </c>
      <c r="AC4992" s="1"/>
      <c r="AG4992" s="1" t="s">
        <v>4989</v>
      </c>
      <c r="AH4992">
        <v>1167000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1.3660460164335713</v>
      </c>
      <c r="AS4992" s="1" t="s">
        <v>4989</v>
      </c>
      <c r="AT4992">
        <v>1.3660460164335712E-3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1179000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1.2754084208468399</v>
      </c>
      <c r="AS4993" s="1" t="s">
        <v>4990</v>
      </c>
      <c r="AT4993">
        <v>1.27540842084684E-3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1190900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1.2910279778807885</v>
      </c>
      <c r="AS4994" s="1" t="s">
        <v>4991</v>
      </c>
      <c r="AT4994">
        <v>1.2910279778807884E-3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1202400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1.2681642061541598</v>
      </c>
      <c r="AS4995" s="1" t="s">
        <v>4992</v>
      </c>
      <c r="AT4995">
        <v>1.2681642061541599E-3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1213600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1.3639883617139656</v>
      </c>
      <c r="AS4996" s="1" t="s">
        <v>4993</v>
      </c>
      <c r="AT4996">
        <v>1.3639883617139656E-3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1224600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1.3270242771619198</v>
      </c>
      <c r="AS4997" s="1" t="s">
        <v>4994</v>
      </c>
      <c r="AT4997">
        <v>1.3270242771619199E-3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1235300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1.1983692870181255</v>
      </c>
      <c r="AS4998" s="1" t="s">
        <v>4995</v>
      </c>
      <c r="AT4998">
        <v>1.1983692870181255E-3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1245800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1.3386870320004685</v>
      </c>
      <c r="AS4999" s="1" t="s">
        <v>4996</v>
      </c>
      <c r="AT4999">
        <v>1.3386870320004685E-3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1256100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1.3777279242265026</v>
      </c>
      <c r="AS5000" s="1" t="s">
        <v>4997</v>
      </c>
      <c r="AT5000">
        <v>1.3777279242265027E-3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1246300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1236400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1226400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1216400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1226400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1.4316886670843028</v>
      </c>
      <c r="AS5005" s="1" t="s">
        <v>5002</v>
      </c>
      <c r="AT5005">
        <v>1.4316886670843027E-3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1236500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1.2834152314289942</v>
      </c>
      <c r="AS5006" s="1" t="s">
        <v>5003</v>
      </c>
      <c r="AT5006">
        <v>1.2834152314289942E-3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1246700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1.3512806521299769</v>
      </c>
      <c r="AS5007" s="1" t="s">
        <v>5004</v>
      </c>
      <c r="AT5007">
        <v>1.351280652129977E-3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1257100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1.2192987474818913</v>
      </c>
      <c r="AS5008" s="1" t="s">
        <v>5005</v>
      </c>
      <c r="AT5008">
        <v>1.2192987474818912E-3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1267800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1.2803526351009371</v>
      </c>
      <c r="AS5009" s="1" t="s">
        <v>5006</v>
      </c>
      <c r="AT5009">
        <v>1.2803526351009371E-3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1278800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1.419788641501057</v>
      </c>
      <c r="AS5010" s="1" t="s">
        <v>5007</v>
      </c>
      <c r="AT5010">
        <v>1.4197886415010571E-3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1290300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1.3977502917836284</v>
      </c>
      <c r="AS5011" s="1" t="s">
        <v>5008</v>
      </c>
      <c r="AT5011">
        <v>1.3977502917836284E-3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/>
      <c r="AG5012" s="1" t="s">
        <v>5009</v>
      </c>
      <c r="AH5012">
        <v>1282300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 t="s">
        <v>8670</v>
      </c>
      <c r="AS5012" s="1" t="s">
        <v>5009</v>
      </c>
      <c r="AT5012" t="s">
        <v>8670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1274300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1286300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1.4569208959206457</v>
      </c>
      <c r="AS5014" s="1" t="s">
        <v>5011</v>
      </c>
      <c r="AT5014">
        <v>1.4569208959206456E-3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1298300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1.464480488431217</v>
      </c>
      <c r="AS5015" s="1" t="s">
        <v>5012</v>
      </c>
      <c r="AT5015">
        <v>1.4644804884312171E-3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1290300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1302200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1.4140197671279082</v>
      </c>
      <c r="AS5017" s="1" t="s">
        <v>5014</v>
      </c>
      <c r="AT5017">
        <v>1.4140197671279082E-3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1313700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1.2841550419605654</v>
      </c>
      <c r="AS5018" s="1" t="s">
        <v>5015</v>
      </c>
      <c r="AT5018">
        <v>1.2841550419605654E-3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1324900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1.3683180559036341</v>
      </c>
      <c r="AS5019" s="1" t="s">
        <v>5016</v>
      </c>
      <c r="AT5019">
        <v>1.368318055903634E-3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1335900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1.3151962249465656</v>
      </c>
      <c r="AS5020" s="1" t="s">
        <v>5017</v>
      </c>
      <c r="AT5020">
        <v>1.3151962249465657E-3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1346600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1.2477362132652914</v>
      </c>
      <c r="AS5021" s="1" t="s">
        <v>5018</v>
      </c>
      <c r="AT5021">
        <v>1.2477362132652914E-3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1357100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1.18830041124192</v>
      </c>
      <c r="AS5022" s="1" t="s">
        <v>5019</v>
      </c>
      <c r="AT5022">
        <v>1.1883004112419201E-3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1367400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1.3132528665353942</v>
      </c>
      <c r="AS5023" s="1" t="s">
        <v>5020</v>
      </c>
      <c r="AT5023">
        <v>1.3132528665353942E-3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1377600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1.2593298630102969</v>
      </c>
      <c r="AS5024" s="1" t="s">
        <v>5021</v>
      </c>
      <c r="AT5024">
        <v>1.2593298630102969E-3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5714.2857142857138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20000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645113.74285714282</v>
      </c>
      <c r="AC5025" s="1"/>
      <c r="AG5025" s="1" t="s">
        <v>5022</v>
      </c>
      <c r="AH5025">
        <v>1387700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1.2326119274400285</v>
      </c>
      <c r="AS5025" s="1" t="s">
        <v>5022</v>
      </c>
      <c r="AT5025">
        <v>1.2326119274400284E-3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1397700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1.2971511816221712</v>
      </c>
      <c r="AS5026" s="1" t="s">
        <v>5023</v>
      </c>
      <c r="AT5026">
        <v>1.2971511816221714E-3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1407700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1.4214445337061599</v>
      </c>
      <c r="AS5027" s="1" t="s">
        <v>5024</v>
      </c>
      <c r="AT5027">
        <v>1.4214445337061598E-3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1417700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1.3664275674691369</v>
      </c>
      <c r="AS5028" s="1" t="s">
        <v>5025</v>
      </c>
      <c r="AT5028">
        <v>1.3664275674691369E-3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1427800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1.3313453388453769</v>
      </c>
      <c r="AS5029" s="1" t="s">
        <v>5026</v>
      </c>
      <c r="AT5029">
        <v>1.3313453388453769E-3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1438000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1.20921409681448</v>
      </c>
      <c r="AS5030" s="1" t="s">
        <v>5027</v>
      </c>
      <c r="AT5030">
        <v>1.2092140968144799E-3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1448400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1.2200800976189257</v>
      </c>
      <c r="AS5031" s="1" t="s">
        <v>5028</v>
      </c>
      <c r="AT5031">
        <v>1.2200800976189257E-3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1459100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1.170220353418137</v>
      </c>
      <c r="AS5032" s="1" t="s">
        <v>5029</v>
      </c>
      <c r="AT5032">
        <v>1.170220353418137E-3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1470100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1.138190741109137</v>
      </c>
      <c r="AS5033" s="1" t="s">
        <v>5030</v>
      </c>
      <c r="AT5033">
        <v>1.138190741109137E-3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1481600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1.257057706319977</v>
      </c>
      <c r="AS5034" s="1" t="s">
        <v>5031</v>
      </c>
      <c r="AT5034">
        <v>1.2570577063199771E-3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1493600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1.3426731357780457</v>
      </c>
      <c r="AS5035" s="1" t="s">
        <v>5032</v>
      </c>
      <c r="AT5035">
        <v>1.3426731357780457E-3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1505600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1.3988969444499886</v>
      </c>
      <c r="AS5036" s="1" t="s">
        <v>5033</v>
      </c>
      <c r="AT5036">
        <v>1.3988969444499887E-3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1497600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1509600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1.4424746286196</v>
      </c>
      <c r="AS5038" s="1" t="s">
        <v>5035</v>
      </c>
      <c r="AT5038">
        <v>1.4424746286196E-3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1521600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1.3559990272521885</v>
      </c>
      <c r="AS5039" s="1" t="s">
        <v>5036</v>
      </c>
      <c r="AT5039">
        <v>1.3559990272521884E-3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1533600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1.3920282855762569</v>
      </c>
      <c r="AS5040" s="1" t="s">
        <v>5037</v>
      </c>
      <c r="AT5040">
        <v>1.3920282855762569E-3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1545500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1.3455218383256915</v>
      </c>
      <c r="AS5041" s="1" t="s">
        <v>5038</v>
      </c>
      <c r="AT5041">
        <v>1.3455218383256915E-3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5714.2857142857138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20000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612728.53142857132</v>
      </c>
      <c r="AC5042" s="1"/>
      <c r="AG5042" s="1" t="s">
        <v>5039</v>
      </c>
      <c r="AH5042">
        <v>1557000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1.3481823871803484</v>
      </c>
      <c r="AS5042" s="1" t="s">
        <v>5039</v>
      </c>
      <c r="AT5042">
        <v>1.3481823871803484E-3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1568200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1.3744486946746171</v>
      </c>
      <c r="AS5043" s="1" t="s">
        <v>5040</v>
      </c>
      <c r="AT5043">
        <v>1.374448694674617E-3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1579200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1.3127659370898799</v>
      </c>
      <c r="AS5044" s="1" t="s">
        <v>5041</v>
      </c>
      <c r="AT5044">
        <v>1.3127659370898799E-3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1589900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1.1732119145021083</v>
      </c>
      <c r="AS5045" s="1" t="s">
        <v>5042</v>
      </c>
      <c r="AT5045">
        <v>1.1732119145021083E-3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1600400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1.2584128268082913</v>
      </c>
      <c r="AS5046" s="1" t="s">
        <v>5043</v>
      </c>
      <c r="AT5046">
        <v>1.2584128268082913E-3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1610700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1.3056854508363827</v>
      </c>
      <c r="AS5047" s="1" t="s">
        <v>5044</v>
      </c>
      <c r="AT5047">
        <v>1.3056854508363828E-3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1620900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1.3315774507440685</v>
      </c>
      <c r="AS5048" s="1" t="s">
        <v>5045</v>
      </c>
      <c r="AT5048">
        <v>1.3315774507440686E-3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1631000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1.1873597725391769</v>
      </c>
      <c r="AS5049" s="1" t="s">
        <v>5046</v>
      </c>
      <c r="AT5049">
        <v>1.187359772539177E-3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1641000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1.2666870904440628</v>
      </c>
      <c r="AS5050" s="1" t="s">
        <v>5047</v>
      </c>
      <c r="AT5050">
        <v>1.2666870904440629E-3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1651000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1.2508065278846743</v>
      </c>
      <c r="AS5051" s="1" t="s">
        <v>5048</v>
      </c>
      <c r="AT5051">
        <v>1.2508065278846743E-3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1661000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1.1680489740276798</v>
      </c>
      <c r="AS5052" s="1" t="s">
        <v>5049</v>
      </c>
      <c r="AT5052">
        <v>1.1680489740276798E-3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1671100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1.1904739243477485</v>
      </c>
      <c r="AS5053" s="1" t="s">
        <v>5050</v>
      </c>
      <c r="AT5053">
        <v>1.1904739243477486E-3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1681300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1.1750769357940571</v>
      </c>
      <c r="AS5054" s="1" t="s">
        <v>5051</v>
      </c>
      <c r="AT5054">
        <v>1.1750769357940572E-3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1691700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1.1939525207939883</v>
      </c>
      <c r="AS5055" s="1" t="s">
        <v>5052</v>
      </c>
      <c r="AT5055">
        <v>1.1939525207939883E-3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1702400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1.1414766929264855</v>
      </c>
      <c r="AS5056" s="1" t="s">
        <v>5053</v>
      </c>
      <c r="AT5056">
        <v>1.1414766929264855E-3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1713400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1.2150164291283712</v>
      </c>
      <c r="AS5057" s="1" t="s">
        <v>5054</v>
      </c>
      <c r="AT5057">
        <v>1.2150164291283713E-3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1724900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1.1684262418413713</v>
      </c>
      <c r="AS5058" s="1" t="s">
        <v>5055</v>
      </c>
      <c r="AT5058">
        <v>1.1684262418413713E-3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1736900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1.3579007411924398</v>
      </c>
      <c r="AS5059" s="1" t="s">
        <v>5056</v>
      </c>
      <c r="AT5059">
        <v>1.3579007411924399E-3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 t="s">
        <v>8670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 t="s">
        <v>8670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 t="s">
        <v>8670</v>
      </c>
      <c r="AC5060" s="1"/>
      <c r="AG5060" s="1" t="s">
        <v>5057</v>
      </c>
      <c r="AH5060">
        <v>1728900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 t="s">
        <v>8670</v>
      </c>
      <c r="AS5060" s="1" t="s">
        <v>5057</v>
      </c>
      <c r="AT5060" t="s">
        <v>8670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1720900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1712900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1704900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5714.2857142857138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20000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685805.05142857134</v>
      </c>
      <c r="AC5064" s="1"/>
      <c r="AG5064" s="1" t="s">
        <v>5061</v>
      </c>
      <c r="AH5064">
        <v>1716900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1.4148953065551828</v>
      </c>
      <c r="AS5064" s="1" t="s">
        <v>5061</v>
      </c>
      <c r="AT5064">
        <v>1.4148953065551829E-3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1708800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1720300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1.2820759273019255</v>
      </c>
      <c r="AS5066" s="1" t="s">
        <v>5063</v>
      </c>
      <c r="AT5066">
        <v>1.2820759273019255E-3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1731500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1.3382546900329084</v>
      </c>
      <c r="AS5067" s="1" t="s">
        <v>5064</v>
      </c>
      <c r="AT5067">
        <v>1.3382546900329085E-3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1742500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1.346239031811074</v>
      </c>
      <c r="AS5068" s="1" t="s">
        <v>5065</v>
      </c>
      <c r="AT5068">
        <v>1.3462390318110739E-3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1753200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1.2933517265667369</v>
      </c>
      <c r="AS5069" s="1" t="s">
        <v>5066</v>
      </c>
      <c r="AT5069">
        <v>1.293351726566737E-3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1763700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1.3145802291332798</v>
      </c>
      <c r="AS5070" s="1" t="s">
        <v>5067</v>
      </c>
      <c r="AT5070">
        <v>1.3145802291332797E-3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1774000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1.4098042964401771</v>
      </c>
      <c r="AS5071" s="1" t="s">
        <v>5068</v>
      </c>
      <c r="AT5071">
        <v>1.4098042964401771E-3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1764200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1754300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1744300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1734300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1724300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1714400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1704600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1715000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1.3804105770662511</v>
      </c>
      <c r="AS5079" s="1" t="s">
        <v>5076</v>
      </c>
      <c r="AT5079">
        <v>1.3804105770662512E-3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1725700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1.4192697102802456</v>
      </c>
      <c r="AS5080" s="1" t="s">
        <v>5077</v>
      </c>
      <c r="AT5080">
        <v>1.4192697102802456E-3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 t="s">
        <v>8670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 t="s">
        <v>8670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 t="s">
        <v>8670</v>
      </c>
      <c r="AC5081" s="1"/>
      <c r="AG5081" s="1" t="s">
        <v>5078</v>
      </c>
      <c r="AH5081">
        <v>1716700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 t="s">
        <v>8670</v>
      </c>
      <c r="AS5081" s="1" t="s">
        <v>5078</v>
      </c>
      <c r="AT5081" t="s">
        <v>8670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 t="s">
        <v>8670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 t="s">
        <v>8670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 t="s">
        <v>8670</v>
      </c>
      <c r="AC5082" s="1"/>
      <c r="AG5082" s="1" t="s">
        <v>5079</v>
      </c>
      <c r="AH5082">
        <v>1708200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 t="s">
        <v>8670</v>
      </c>
      <c r="AS5082" s="1" t="s">
        <v>5079</v>
      </c>
      <c r="AT5082" t="s">
        <v>8670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1700200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1692200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1684200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1676200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1668200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1660200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1672100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1.3936084273700284</v>
      </c>
      <c r="AS5089" s="1" t="s">
        <v>5086</v>
      </c>
      <c r="AT5089">
        <v>1.3936084273700284E-3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 t="s">
        <v>8670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 t="s">
        <v>8670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 t="s">
        <v>8670</v>
      </c>
      <c r="AC5090" s="1"/>
      <c r="AG5090" s="1" t="s">
        <v>5087</v>
      </c>
      <c r="AH5090">
        <v>1663600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 t="s">
        <v>8670</v>
      </c>
      <c r="AS5090" s="1" t="s">
        <v>5087</v>
      </c>
      <c r="AT5090" t="s">
        <v>8670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1674800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1.4464794317982568</v>
      </c>
      <c r="AS5091" s="1" t="s">
        <v>5088</v>
      </c>
      <c r="AT5091">
        <v>1.4464794317982567E-3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1685800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1.4313323579795656</v>
      </c>
      <c r="AS5092" s="1" t="s">
        <v>5089</v>
      </c>
      <c r="AT5092">
        <v>1.4313323579795657E-3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1696500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1.3943730860688797</v>
      </c>
      <c r="AS5093" s="1" t="s">
        <v>5090</v>
      </c>
      <c r="AT5093">
        <v>1.3943730860688796E-3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1707000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1.3402198569772112</v>
      </c>
      <c r="AS5094" s="1" t="s">
        <v>5091</v>
      </c>
      <c r="AT5094">
        <v>1.3402198569772113E-3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1717300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1.3619434155002512</v>
      </c>
      <c r="AS5095" s="1" t="s">
        <v>5092</v>
      </c>
      <c r="AT5095">
        <v>1.3619434155002512E-3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1727500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1.4272487787104571</v>
      </c>
      <c r="AS5096" s="1" t="s">
        <v>5093</v>
      </c>
      <c r="AT5096">
        <v>1.4272487787104571E-3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1717600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1707600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1697600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1687600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1677700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1687900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1.460639710770234</v>
      </c>
      <c r="AS5102" s="1" t="s">
        <v>5099</v>
      </c>
      <c r="AT5102">
        <v>1.460639710770234E-3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 t="s">
        <v>8670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 t="s">
        <v>8670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 t="s">
        <v>8670</v>
      </c>
      <c r="AC5103" s="1"/>
      <c r="AG5103" s="1" t="s">
        <v>5100</v>
      </c>
      <c r="AH5103">
        <v>1678300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 t="s">
        <v>8670</v>
      </c>
      <c r="AS5103" s="1" t="s">
        <v>5100</v>
      </c>
      <c r="AT5103" t="s">
        <v>8670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1689000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1.4249477200573197</v>
      </c>
      <c r="AS5104" s="1" t="s">
        <v>5101</v>
      </c>
      <c r="AT5104">
        <v>1.4249477200573197E-3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1680000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1671500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1663500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1655500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1647500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1639500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1631500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1623500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1615400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1626900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1.4216980883515824</v>
      </c>
      <c r="AS5114" s="1" t="s">
        <v>5111</v>
      </c>
      <c r="AT5114">
        <v>1.4216980883515824E-3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1638100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1.3493530088228285</v>
      </c>
      <c r="AS5115" s="1" t="s">
        <v>5112</v>
      </c>
      <c r="AT5115">
        <v>1.3493530088228285E-3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1649100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1.313387078188194</v>
      </c>
      <c r="AS5116" s="1" t="s">
        <v>5113</v>
      </c>
      <c r="AT5116">
        <v>1.313387078188194E-3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1659800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1.2793071666589197</v>
      </c>
      <c r="AS5117" s="1" t="s">
        <v>5114</v>
      </c>
      <c r="AT5117">
        <v>1.2793071666589199E-3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1670300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1.3451510287972626</v>
      </c>
      <c r="AS5118" s="1" t="s">
        <v>5115</v>
      </c>
      <c r="AT5118">
        <v>1.3451510287972627E-3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1680600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1.3521683126236113</v>
      </c>
      <c r="AS5119" s="1" t="s">
        <v>5116</v>
      </c>
      <c r="AT5119">
        <v>1.3521683126236112E-3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 t="s">
        <v>8670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 t="s">
        <v>8670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 t="s">
        <v>8670</v>
      </c>
      <c r="AC5120" s="1"/>
      <c r="AG5120" s="1" t="s">
        <v>5117</v>
      </c>
      <c r="AH5120">
        <v>1670800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 t="s">
        <v>8670</v>
      </c>
      <c r="AS5120" s="1" t="s">
        <v>5117</v>
      </c>
      <c r="AT5120" t="s">
        <v>8670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1660900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1650900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1640900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1630900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1621000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 t="s">
        <v>8670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 t="s">
        <v>8670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 t="s">
        <v>8670</v>
      </c>
      <c r="AC5126" s="1"/>
      <c r="AG5126" s="1" t="s">
        <v>5123</v>
      </c>
      <c r="AH5126">
        <v>1611200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 t="s">
        <v>8670</v>
      </c>
      <c r="AS5126" s="1" t="s">
        <v>5123</v>
      </c>
      <c r="AT5126" t="s">
        <v>8670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1621600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1.3474823216198912</v>
      </c>
      <c r="AS5127" s="1" t="s">
        <v>5124</v>
      </c>
      <c r="AT5127">
        <v>1.3474823216198912E-3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1632300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1.4628480528017653</v>
      </c>
      <c r="AS5128" s="1" t="s">
        <v>5125</v>
      </c>
      <c r="AT5128">
        <v>1.4628480528017654E-3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1643300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1.4216008970545082</v>
      </c>
      <c r="AS5129" s="1" t="s">
        <v>5126</v>
      </c>
      <c r="AT5129">
        <v>1.4216008970545082E-3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1654800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1.4266064268219998</v>
      </c>
      <c r="AS5130" s="1" t="s">
        <v>5127</v>
      </c>
      <c r="AT5130">
        <v>1.4266064268219998E-3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 t="s">
        <v>8670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 t="s">
        <v>8670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 t="s">
        <v>8670</v>
      </c>
      <c r="AC5131" s="1"/>
      <c r="AG5131" s="1" t="s">
        <v>5128</v>
      </c>
      <c r="AH5131">
        <v>1646800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 t="s">
        <v>8670</v>
      </c>
      <c r="AS5131" s="1" t="s">
        <v>5128</v>
      </c>
      <c r="AT5131" t="s">
        <v>8670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1638800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1630800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1622800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1614800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1606800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1598700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1610200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1.3311830115329599</v>
      </c>
      <c r="AS5138" s="1" t="s">
        <v>5135</v>
      </c>
      <c r="AT5138">
        <v>1.33118301153296E-3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1621400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1.4550535738327885</v>
      </c>
      <c r="AS5139" s="1" t="s">
        <v>5136</v>
      </c>
      <c r="AT5139">
        <v>1.4550535738327886E-3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1632400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1.3657969421333083</v>
      </c>
      <c r="AS5140" s="1" t="s">
        <v>5137</v>
      </c>
      <c r="AT5140">
        <v>1.3657969421333083E-3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1643100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1.3484969284927655</v>
      </c>
      <c r="AS5141" s="1" t="s">
        <v>5138</v>
      </c>
      <c r="AT5141">
        <v>1.3484969284927656E-3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1653600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1.3251653935786685</v>
      </c>
      <c r="AS5142" s="1" t="s">
        <v>5139</v>
      </c>
      <c r="AT5142">
        <v>1.3251653935786685E-3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1663900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1.2980321551834113</v>
      </c>
      <c r="AS5143" s="1" t="s">
        <v>5140</v>
      </c>
      <c r="AT5143">
        <v>1.2980321551834114E-3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 t="s">
        <v>8670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 t="s">
        <v>8670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 t="s">
        <v>8670</v>
      </c>
      <c r="AC5144" s="1"/>
      <c r="AG5144" s="1" t="s">
        <v>5141</v>
      </c>
      <c r="AH5144">
        <v>1654100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 t="s">
        <v>8670</v>
      </c>
      <c r="AS5144" s="1" t="s">
        <v>5141</v>
      </c>
      <c r="AT5144" t="s">
        <v>8670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1644200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1634200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1624200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1614200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1624300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1.4428218113186171</v>
      </c>
      <c r="AS5149" s="1" t="s">
        <v>5146</v>
      </c>
      <c r="AT5149">
        <v>1.4428218113186171E-3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1614500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1624900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1.4012360298094799</v>
      </c>
      <c r="AS5151" s="1" t="s">
        <v>5148</v>
      </c>
      <c r="AT5151">
        <v>1.4012360298094799E-3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1635600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1.3480094967491312</v>
      </c>
      <c r="AS5152" s="1" t="s">
        <v>5149</v>
      </c>
      <c r="AT5152">
        <v>1.3480094967491313E-3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1646600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1.4019142898190742</v>
      </c>
      <c r="AS5153" s="1" t="s">
        <v>5150</v>
      </c>
      <c r="AT5153">
        <v>1.4019142898190741E-3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1658100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1.4276290759730286</v>
      </c>
      <c r="AS5154" s="1" t="s">
        <v>5151</v>
      </c>
      <c r="AT5154">
        <v>1.4276290759730286E-3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1650100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1642100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1634100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1626100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1618100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1610100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 t="s">
        <v>8670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 t="s">
        <v>8670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 t="s">
        <v>8670</v>
      </c>
      <c r="AC5161" s="1"/>
      <c r="AG5161" s="1" t="s">
        <v>5158</v>
      </c>
      <c r="AH5161">
        <v>1602000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 t="s">
        <v>8670</v>
      </c>
      <c r="AS5161" s="1" t="s">
        <v>5158</v>
      </c>
      <c r="AT5161" t="s">
        <v>8670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1613500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1.3498265991577711</v>
      </c>
      <c r="AS5162" s="1" t="s">
        <v>5159</v>
      </c>
      <c r="AT5162">
        <v>1.3498265991577711E-3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1624700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1.3841056845740054</v>
      </c>
      <c r="AS5163" s="1" t="s">
        <v>5160</v>
      </c>
      <c r="AT5163">
        <v>1.3841056845740054E-3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1635700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1.2742155544195257</v>
      </c>
      <c r="AS5164" s="1" t="s">
        <v>5161</v>
      </c>
      <c r="AT5164">
        <v>1.2742155544195257E-3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1646400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1.2715371841531942</v>
      </c>
      <c r="AS5165" s="1" t="s">
        <v>5162</v>
      </c>
      <c r="AT5165">
        <v>1.2715371841531941E-3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1656900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1.3085964797236855</v>
      </c>
      <c r="AS5166" s="1" t="s">
        <v>5163</v>
      </c>
      <c r="AT5166">
        <v>1.3085964797236857E-3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1667200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1.4374856532774511</v>
      </c>
      <c r="AS5167" s="1" t="s">
        <v>5164</v>
      </c>
      <c r="AT5167">
        <v>1.4374856532774511E-3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5714.2857142857138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20000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962246.09142857138</v>
      </c>
      <c r="AC5168" s="1"/>
      <c r="AG5168" s="1" t="s">
        <v>5165</v>
      </c>
      <c r="AH5168">
        <v>1677400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1.3793836883606343</v>
      </c>
      <c r="AS5168" s="1" t="s">
        <v>5165</v>
      </c>
      <c r="AT5168">
        <v>1.3793836883606344E-3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1667500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1657500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1647500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1637500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1627600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1617800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5714.2857142857138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20000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830987.02285714285</v>
      </c>
      <c r="AC5175" s="1"/>
      <c r="AG5175" s="1" t="s">
        <v>5172</v>
      </c>
      <c r="AH5175">
        <v>1628200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1.3872221305498227</v>
      </c>
      <c r="AS5175" s="1" t="s">
        <v>5172</v>
      </c>
      <c r="AT5175">
        <v>1.3872221305498227E-3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1638900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1.3523830830445884</v>
      </c>
      <c r="AS5176" s="1" t="s">
        <v>5173</v>
      </c>
      <c r="AT5176">
        <v>1.3523830830445885E-3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1649900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1.3962941135207825</v>
      </c>
      <c r="AS5177" s="1" t="s">
        <v>5174</v>
      </c>
      <c r="AT5177">
        <v>1.3962941135207826E-3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5714.2857142857138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20000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761320.01714285696</v>
      </c>
      <c r="AC5178" s="1"/>
      <c r="AG5178" s="1" t="s">
        <v>5175</v>
      </c>
      <c r="AH5178">
        <v>1661400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1.3300158342066113</v>
      </c>
      <c r="AS5178" s="1" t="s">
        <v>5175</v>
      </c>
      <c r="AT5178">
        <v>1.3300158342066113E-3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1653400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1645400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1637400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1629400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1621400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1613300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1624800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1.3642469598334683</v>
      </c>
      <c r="AS5185" s="1" t="s">
        <v>5182</v>
      </c>
      <c r="AT5185">
        <v>1.3642469598334683E-3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1636000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1.3772393775232683</v>
      </c>
      <c r="AS5186" s="1" t="s">
        <v>5183</v>
      </c>
      <c r="AT5186">
        <v>1.3772393775232682E-3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1647000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1.2956881057520513</v>
      </c>
      <c r="AS5187" s="1" t="s">
        <v>5184</v>
      </c>
      <c r="AT5187">
        <v>1.2956881057520513E-3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1657700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1.2997091319378398</v>
      </c>
      <c r="AS5188" s="1" t="s">
        <v>5185</v>
      </c>
      <c r="AT5188">
        <v>1.2997091319378398E-3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1668200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1.3693919773994225</v>
      </c>
      <c r="AS5189" s="1" t="s">
        <v>5186</v>
      </c>
      <c r="AT5189">
        <v>1.3693919773994226E-3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1678500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1.3899561753760454</v>
      </c>
      <c r="AS5190" s="1" t="s">
        <v>5187</v>
      </c>
      <c r="AT5190">
        <v>1.3899561753760454E-3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1688700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1.2577657735266685</v>
      </c>
      <c r="AS5191" s="1" t="s">
        <v>5188</v>
      </c>
      <c r="AT5191">
        <v>1.2577657735266686E-3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1698800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1.3295570557158571</v>
      </c>
      <c r="AS5192" s="1" t="s">
        <v>5189</v>
      </c>
      <c r="AT5192">
        <v>1.3295570557158571E-3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1708800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1.2914105487170111</v>
      </c>
      <c r="AS5193" s="1" t="s">
        <v>5190</v>
      </c>
      <c r="AT5193">
        <v>1.2914105487170111E-3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1698800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5714.2857142857138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20000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841971.5199999999</v>
      </c>
      <c r="AC5195" s="1"/>
      <c r="AG5195" s="1" t="s">
        <v>5192</v>
      </c>
      <c r="AH5195">
        <v>1708800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1.4345288692688625</v>
      </c>
      <c r="AS5195" s="1" t="s">
        <v>5192</v>
      </c>
      <c r="AT5195">
        <v>1.4345288692688624E-3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1718900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1.3566547601746914</v>
      </c>
      <c r="AS5196" s="1" t="s">
        <v>5193</v>
      </c>
      <c r="AT5196">
        <v>1.3566547601746915E-3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1729100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1.3158582458366512</v>
      </c>
      <c r="AS5197" s="1" t="s">
        <v>5194</v>
      </c>
      <c r="AT5197">
        <v>1.3158582458366512E-3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1739500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1.2737270038057542</v>
      </c>
      <c r="AS5198" s="1" t="s">
        <v>5195</v>
      </c>
      <c r="AT5198">
        <v>1.2737270038057542E-3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1750200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1.2903072903244857</v>
      </c>
      <c r="AS5199" s="1" t="s">
        <v>5196</v>
      </c>
      <c r="AT5199">
        <v>1.2903072903244857E-3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1761200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1.2861618318379771</v>
      </c>
      <c r="AS5200" s="1" t="s">
        <v>5197</v>
      </c>
      <c r="AT5200">
        <v>1.286161831837977E-3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1772700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1.1684179338146912</v>
      </c>
      <c r="AS5201" s="1" t="s">
        <v>5198</v>
      </c>
      <c r="AT5201">
        <v>1.1684179338146911E-3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1784700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1.2587134704541025</v>
      </c>
      <c r="AS5202" s="1" t="s">
        <v>5199</v>
      </c>
      <c r="AT5202">
        <v>1.2587134704541026E-3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 t="s">
        <v>8670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 t="s">
        <v>8670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 t="s">
        <v>8670</v>
      </c>
      <c r="AC5203" s="1"/>
      <c r="AG5203" s="1" t="s">
        <v>5200</v>
      </c>
      <c r="AH5203">
        <v>1776700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 t="s">
        <v>8670</v>
      </c>
      <c r="AS5203" s="1" t="s">
        <v>5200</v>
      </c>
      <c r="AT5203" t="s">
        <v>8670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1768700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1760700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 t="s">
        <v>8670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 t="s">
        <v>8670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 t="s">
        <v>8670</v>
      </c>
      <c r="AC5206" s="1"/>
      <c r="AG5206" s="1" t="s">
        <v>5203</v>
      </c>
      <c r="AH5206">
        <v>1752700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 t="s">
        <v>8670</v>
      </c>
      <c r="AS5206" s="1" t="s">
        <v>5203</v>
      </c>
      <c r="AT5206" t="s">
        <v>8670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1764700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1.4490833628148911</v>
      </c>
      <c r="AS5207" s="1" t="s">
        <v>5204</v>
      </c>
      <c r="AT5207">
        <v>1.4490833628148911E-3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1776600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1.3993983354246684</v>
      </c>
      <c r="AS5208" s="1" t="s">
        <v>5205</v>
      </c>
      <c r="AT5208">
        <v>1.3993983354246683E-3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1788100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1.3471776024598168</v>
      </c>
      <c r="AS5209" s="1" t="s">
        <v>5206</v>
      </c>
      <c r="AT5209">
        <v>1.3471776024598168E-3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1799300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1.3041238656001886</v>
      </c>
      <c r="AS5210" s="1" t="s">
        <v>5207</v>
      </c>
      <c r="AT5210">
        <v>1.3041238656001887E-3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1790300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1801000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1.378698183893954</v>
      </c>
      <c r="AS5212" s="1" t="s">
        <v>5209</v>
      </c>
      <c r="AT5212">
        <v>1.3786981838939541E-3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1811500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1.4277155898776168</v>
      </c>
      <c r="AS5213" s="1" t="s">
        <v>5210</v>
      </c>
      <c r="AT5213">
        <v>1.4277155898776168E-3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1821800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1.3414879307552225</v>
      </c>
      <c r="AS5214" s="1" t="s">
        <v>5211</v>
      </c>
      <c r="AT5214">
        <v>1.3414879307552226E-3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1832000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1.4059034119261768</v>
      </c>
      <c r="AS5215" s="1" t="s">
        <v>5212</v>
      </c>
      <c r="AT5215">
        <v>1.4059034119261768E-3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1842100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1.3517954118338569</v>
      </c>
      <c r="AS5216" s="1" t="s">
        <v>5213</v>
      </c>
      <c r="AT5216">
        <v>1.351795411833857E-3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1852100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1.3332920193432511</v>
      </c>
      <c r="AS5217" s="1" t="s">
        <v>5214</v>
      </c>
      <c r="AT5217">
        <v>1.3332920193432512E-3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1862100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1.4583336229624282</v>
      </c>
      <c r="AS5218" s="1" t="s">
        <v>5215</v>
      </c>
      <c r="AT5218">
        <v>1.4583336229624282E-3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1872100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1.3338816318316113</v>
      </c>
      <c r="AS5219" s="1" t="s">
        <v>5216</v>
      </c>
      <c r="AT5219">
        <v>1.3338816318316114E-3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1882200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1.4282669351174684</v>
      </c>
      <c r="AS5220" s="1" t="s">
        <v>5217</v>
      </c>
      <c r="AT5220">
        <v>1.4282669351174684E-3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1892400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1.4564061711518226</v>
      </c>
      <c r="AS5221" s="1" t="s">
        <v>5218</v>
      </c>
      <c r="AT5221">
        <v>1.4564061711518227E-3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1902800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1.2924377540267027</v>
      </c>
      <c r="AS5222" s="1" t="s">
        <v>5219</v>
      </c>
      <c r="AT5222">
        <v>1.2924377540267026E-3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1913500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1.2198847675980684</v>
      </c>
      <c r="AS5223" s="1" t="s">
        <v>5220</v>
      </c>
      <c r="AT5223">
        <v>1.2198847675980685E-3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1924500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1.2874089397305597</v>
      </c>
      <c r="AS5224" s="1" t="s">
        <v>5221</v>
      </c>
      <c r="AT5224">
        <v>1.2874089397305597E-3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1936000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1.3838058187895885</v>
      </c>
      <c r="AS5225" s="1" t="s">
        <v>5222</v>
      </c>
      <c r="AT5225">
        <v>1.3838058187895885E-3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1948000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1.4400727743597312</v>
      </c>
      <c r="AS5226" s="1" t="s">
        <v>5223</v>
      </c>
      <c r="AT5226">
        <v>1.4400727743597312E-3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1960000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1.4238329879965141</v>
      </c>
      <c r="AS5227" s="1" t="s">
        <v>5224</v>
      </c>
      <c r="AT5227">
        <v>1.4238329879965141E-3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1952000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1944000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1936000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1928000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1919900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1342.8571428571429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4700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70402.993342857138</v>
      </c>
      <c r="AC5233" s="1"/>
      <c r="AG5233" s="1" t="s">
        <v>5230</v>
      </c>
      <c r="AH5233">
        <v>1916100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0.35525907502672693</v>
      </c>
      <c r="AS5233" s="1" t="s">
        <v>5230</v>
      </c>
      <c r="AT5233">
        <v>3.5525907502672693E-4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1927300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1.4622938883917198</v>
      </c>
      <c r="AS5234" s="1" t="s">
        <v>5231</v>
      </c>
      <c r="AT5234">
        <v>1.4622938883917199E-3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1938300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1.4784726511226971</v>
      </c>
      <c r="AS5235" s="1" t="s">
        <v>5232</v>
      </c>
      <c r="AT5235">
        <v>1.4784726511226972E-3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1949000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1.395028421472297</v>
      </c>
      <c r="AS5236" s="1" t="s">
        <v>5233</v>
      </c>
      <c r="AT5236">
        <v>1.3950284214722969E-3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1959500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1.4392839733708114</v>
      </c>
      <c r="AS5237" s="1" t="s">
        <v>5234</v>
      </c>
      <c r="AT5237">
        <v>1.4392839733708114E-3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1949800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1960000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1.4243079718156799</v>
      </c>
      <c r="AS5239" s="1" t="s">
        <v>5236</v>
      </c>
      <c r="AT5239">
        <v>1.4243079718156799E-3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0.76651149959983877</v>
      </c>
      <c r="AS5240" s="1" t="s">
        <v>5237</v>
      </c>
      <c r="AT5240">
        <v>7.6651149959983881E-4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1.6179155610386053</v>
      </c>
      <c r="AS5246" s="1" t="s">
        <v>5243</v>
      </c>
      <c r="AT5246">
        <v>1.6179155610386055E-3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1.5663428238703254</v>
      </c>
      <c r="AS5247" s="1" t="s">
        <v>5244</v>
      </c>
      <c r="AT5247">
        <v>1.5663428238703256E-3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1922400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5714.2857142857138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20000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1056318.6228571427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1.5582675675653199</v>
      </c>
      <c r="AS5249" s="1" t="s">
        <v>5246</v>
      </c>
      <c r="AT5249">
        <v>1.5582675675653199E-3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1925900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1917900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1909900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1901900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1893900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1885900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1877800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1869300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5714.2857142857138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20000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1199716.7085714284</v>
      </c>
      <c r="AC5258" s="1"/>
      <c r="AG5258" s="1" t="s">
        <v>5255</v>
      </c>
      <c r="AH5258">
        <v>1880500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1.5601869628589826</v>
      </c>
      <c r="AS5258" s="1" t="s">
        <v>5255</v>
      </c>
      <c r="AT5258">
        <v>1.5601869628589827E-3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1891500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1.5466973928880512</v>
      </c>
      <c r="AS5259" s="1" t="s">
        <v>5256</v>
      </c>
      <c r="AT5259">
        <v>1.5466973928880512E-3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1902200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1.5715503190693541</v>
      </c>
      <c r="AS5260" s="1" t="s">
        <v>5257</v>
      </c>
      <c r="AT5260">
        <v>1.5715503190693542E-3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1912700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1.6145910471586682</v>
      </c>
      <c r="AS5261" s="1" t="s">
        <v>5258</v>
      </c>
      <c r="AT5261">
        <v>1.6145910471586683E-3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1923000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1.4404378180669999</v>
      </c>
      <c r="AS5262" s="1" t="s">
        <v>5259</v>
      </c>
      <c r="AT5262">
        <v>1.4404378180669999E-3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1933200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1.4621613765900454</v>
      </c>
      <c r="AS5263" s="1" t="s">
        <v>5260</v>
      </c>
      <c r="AT5263">
        <v>1.4621613765900454E-3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1923300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1913300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1903300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1893300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1883400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1893600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1.6115784544085141</v>
      </c>
      <c r="AS5269" s="1" t="s">
        <v>5266</v>
      </c>
      <c r="AT5269">
        <v>1.6115784544085141E-3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5714.2857142857138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20000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1023860.5599999999</v>
      </c>
      <c r="AC5270" s="1"/>
      <c r="AG5270" s="1" t="s">
        <v>5267</v>
      </c>
      <c r="AH5270">
        <v>1904000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1.5837148147171656</v>
      </c>
      <c r="AS5270" s="1" t="s">
        <v>5267</v>
      </c>
      <c r="AT5270">
        <v>1.5837148147171656E-3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1894700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1885700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1877200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1869200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1861200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1853200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1845200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1837200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1829200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1821100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5714.2857142857138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20000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721895.57714285713</v>
      </c>
      <c r="AC5281" s="1"/>
      <c r="AG5281" s="1" t="s">
        <v>5278</v>
      </c>
      <c r="AH5281">
        <v>1832600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1.6099227885980401</v>
      </c>
      <c r="AS5281" s="1" t="s">
        <v>5278</v>
      </c>
      <c r="AT5281">
        <v>1.6099227885980401E-3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1823800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1814800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1825500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1.4478907535637027</v>
      </c>
      <c r="AS5284" s="1" t="s">
        <v>5281</v>
      </c>
      <c r="AT5284">
        <v>1.4478907535637026E-3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1836000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1.4709536991772796</v>
      </c>
      <c r="AS5285" s="1" t="s">
        <v>5282</v>
      </c>
      <c r="AT5285">
        <v>1.4709536991772795E-3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1846300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1.5767975613156284</v>
      </c>
      <c r="AS5286" s="1" t="s">
        <v>5283</v>
      </c>
      <c r="AT5286">
        <v>1.5767975613156285E-3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1856500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1.6066719879991198</v>
      </c>
      <c r="AS5287" s="1" t="s">
        <v>5284</v>
      </c>
      <c r="AT5287">
        <v>1.6066719879991199E-3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1846600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1836600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1826600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1816600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1806700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1796900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 t="s">
        <v>8670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 t="s">
        <v>8670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 t="s">
        <v>8670</v>
      </c>
      <c r="AC5294" s="1"/>
      <c r="AG5294" s="1" t="s">
        <v>5291</v>
      </c>
      <c r="AH5294">
        <v>1787300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 t="s">
        <v>8670</v>
      </c>
      <c r="AS5294" s="1" t="s">
        <v>5291</v>
      </c>
      <c r="AT5294" t="s">
        <v>8670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1798000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1.5219859969953997</v>
      </c>
      <c r="AS5295" s="1" t="s">
        <v>5292</v>
      </c>
      <c r="AT5295">
        <v>1.5219859969953997E-3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1809000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1.6087802996058453</v>
      </c>
      <c r="AS5296" s="1" t="s">
        <v>5293</v>
      </c>
      <c r="AT5296">
        <v>1.6087802996058453E-3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 t="s">
        <v>8670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 t="s">
        <v>8670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 t="s">
        <v>8670</v>
      </c>
      <c r="AC5297" s="1"/>
      <c r="AG5297" s="1" t="s">
        <v>5294</v>
      </c>
      <c r="AH5297">
        <v>1800500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 t="s">
        <v>8670</v>
      </c>
      <c r="AS5297" s="1" t="s">
        <v>5294</v>
      </c>
      <c r="AT5297" t="s">
        <v>8670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1812500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1.6182529593403596</v>
      </c>
      <c r="AS5298" s="1" t="s">
        <v>5295</v>
      </c>
      <c r="AT5298">
        <v>1.6182529593403597E-3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1804500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1796500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1788500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1780500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1772500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 t="s">
        <v>8670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 t="s">
        <v>8670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 t="s">
        <v>8670</v>
      </c>
      <c r="AC5304" s="1"/>
      <c r="AG5304" s="1" t="s">
        <v>5301</v>
      </c>
      <c r="AH5304">
        <v>1764400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 t="s">
        <v>8670</v>
      </c>
      <c r="AS5304" s="1" t="s">
        <v>5301</v>
      </c>
      <c r="AT5304" t="s">
        <v>8670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 t="s">
        <v>8670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 t="s">
        <v>8670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 t="s">
        <v>8670</v>
      </c>
      <c r="AC5305" s="1"/>
      <c r="AG5305" s="1" t="s">
        <v>5302</v>
      </c>
      <c r="AH5305">
        <v>1755900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 t="s">
        <v>8670</v>
      </c>
      <c r="AS5305" s="1" t="s">
        <v>5302</v>
      </c>
      <c r="AT5305" t="s">
        <v>8670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1767100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1.5856866869084625</v>
      </c>
      <c r="AS5306" s="1" t="s">
        <v>5303</v>
      </c>
      <c r="AT5306">
        <v>1.5856866869084626E-3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1778100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1.5609858206368683</v>
      </c>
      <c r="AS5307" s="1" t="s">
        <v>5304</v>
      </c>
      <c r="AT5307">
        <v>1.5609858206368683E-3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1788800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1.5917291889373826</v>
      </c>
      <c r="AS5308" s="1" t="s">
        <v>5305</v>
      </c>
      <c r="AT5308">
        <v>1.5917291889373825E-3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1799300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1.5744291752968398</v>
      </c>
      <c r="AS5309" s="1" t="s">
        <v>5306</v>
      </c>
      <c r="AT5309">
        <v>1.5744291752968398E-3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1809600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1.4596690689541714</v>
      </c>
      <c r="AS5310" s="1" t="s">
        <v>5307</v>
      </c>
      <c r="AT5310">
        <v>1.4596690689541714E-3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5714.2857142857138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20000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988395.82285714278</v>
      </c>
      <c r="AC5311" s="1"/>
      <c r="AG5311" s="1" t="s">
        <v>5308</v>
      </c>
      <c r="AH5311">
        <v>1819800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1.4896786877017769</v>
      </c>
      <c r="AS5311" s="1" t="s">
        <v>5308</v>
      </c>
      <c r="AT5311">
        <v>1.489678687701777E-3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1809900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1799900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1789900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1779900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1770000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1760200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1142.8571428571429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4000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158947.91085714285</v>
      </c>
      <c r="AC5318" s="1"/>
      <c r="AG5318" s="1" t="s">
        <v>5315</v>
      </c>
      <c r="AH5318">
        <v>1754600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0.32379333766079771</v>
      </c>
      <c r="AS5318" s="1" t="s">
        <v>5315</v>
      </c>
      <c r="AT5318">
        <v>3.2379333766079771E-4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1765300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1.5471682766135597</v>
      </c>
      <c r="AS5319" s="1" t="s">
        <v>5316</v>
      </c>
      <c r="AT5319">
        <v>1.5471682766135598E-3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1776300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1.5910846006960626</v>
      </c>
      <c r="AS5320" s="1" t="s">
        <v>5317</v>
      </c>
      <c r="AT5320">
        <v>1.5910846006960625E-3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5714.2857142857138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20000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793486.3257142856</v>
      </c>
      <c r="AC5321" s="1"/>
      <c r="AG5321" s="1" t="s">
        <v>5318</v>
      </c>
      <c r="AH5321">
        <v>1787800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1.6107036794802969</v>
      </c>
      <c r="AS5321" s="1" t="s">
        <v>5318</v>
      </c>
      <c r="AT5321">
        <v>1.6107036794802969E-3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1779800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1771800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1763800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1755800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1747800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1739800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1731700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1743200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1.611567860356474</v>
      </c>
      <c r="AS5329" s="1" t="s">
        <v>5326</v>
      </c>
      <c r="AT5329">
        <v>1.6115678603564742E-3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5714.2857142857138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20000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619542.41142857133</v>
      </c>
      <c r="AC5330" s="1"/>
      <c r="AG5330" s="1" t="s">
        <v>5327</v>
      </c>
      <c r="AH5330">
        <v>1754400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1.6157588459618513</v>
      </c>
      <c r="AS5330" s="1" t="s">
        <v>5327</v>
      </c>
      <c r="AT5330">
        <v>1.6157588459618513E-3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1765400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1.5186093599495083</v>
      </c>
      <c r="AS5331" s="1" t="s">
        <v>5328</v>
      </c>
      <c r="AT5331">
        <v>1.5186093599495083E-3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1776100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1.454433515509314</v>
      </c>
      <c r="AS5332" s="1" t="s">
        <v>5329</v>
      </c>
      <c r="AT5332">
        <v>1.454433515509314E-3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1786600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1.5203265738144112</v>
      </c>
      <c r="AS5333" s="1" t="s">
        <v>5330</v>
      </c>
      <c r="AT5333">
        <v>1.5203265738144111E-3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1796900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1.4088144408134742</v>
      </c>
      <c r="AS5334" s="1" t="s">
        <v>5331</v>
      </c>
      <c r="AT5334">
        <v>1.4088144408134743E-3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1807100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1.5262750429386742</v>
      </c>
      <c r="AS5335" s="1" t="s">
        <v>5332</v>
      </c>
      <c r="AT5335">
        <v>1.5262750429386742E-3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1817200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1.5424587923075654</v>
      </c>
      <c r="AS5336" s="1" t="s">
        <v>5333</v>
      </c>
      <c r="AT5336">
        <v>1.5424587923075655E-3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1807200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1797200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1787200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1777300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1767500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1757900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5714.2857142857138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20000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861248.86857142847</v>
      </c>
      <c r="AC5343" s="1"/>
      <c r="AG5343" s="1" t="s">
        <v>5340</v>
      </c>
      <c r="AH5343">
        <v>1768600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1.5445829487824683</v>
      </c>
      <c r="AS5343" s="1" t="s">
        <v>5340</v>
      </c>
      <c r="AT5343">
        <v>1.5445829487824682E-3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1779600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1.5726010441343825</v>
      </c>
      <c r="AS5344" s="1" t="s">
        <v>5341</v>
      </c>
      <c r="AT5344">
        <v>1.5726010441343826E-3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1791100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1.4679406460391429</v>
      </c>
      <c r="AS5345" s="1" t="s">
        <v>5342</v>
      </c>
      <c r="AT5345">
        <v>1.4679406460391428E-3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1803100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1.4930909381535484</v>
      </c>
      <c r="AS5346" s="1" t="s">
        <v>5343</v>
      </c>
      <c r="AT5346">
        <v>1.4930909381535484E-3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/>
      <c r="AG5347" s="1" t="s">
        <v>5344</v>
      </c>
      <c r="AH5347">
        <v>1795100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 t="s">
        <v>8670</v>
      </c>
      <c r="AS5347" s="1" t="s">
        <v>5344</v>
      </c>
      <c r="AT5347" t="s">
        <v>8670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1787100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1779100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1771100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1763000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1754500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5714.2857142857138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20000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627094.37714285706</v>
      </c>
      <c r="AC5353" s="1"/>
      <c r="AG5353" s="1" t="s">
        <v>5350</v>
      </c>
      <c r="AH5353">
        <v>1765700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1.5958934923518284</v>
      </c>
      <c r="AS5353" s="1" t="s">
        <v>5350</v>
      </c>
      <c r="AT5353">
        <v>1.5958934923518285E-3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1776700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1.4831716243273427</v>
      </c>
      <c r="AS5354" s="1" t="s">
        <v>5351</v>
      </c>
      <c r="AT5354">
        <v>1.4831716243273428E-3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1787400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1.5959060668418397</v>
      </c>
      <c r="AS5355" s="1" t="s">
        <v>5352</v>
      </c>
      <c r="AT5355">
        <v>1.5959060668418398E-3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1797900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1.4399270930276284</v>
      </c>
      <c r="AS5356" s="1" t="s">
        <v>5353</v>
      </c>
      <c r="AT5356">
        <v>1.4399270930276285E-3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1808200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1.469609938489211</v>
      </c>
      <c r="AS5357" s="1" t="s">
        <v>5354</v>
      </c>
      <c r="AT5357">
        <v>1.469609938489211E-3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1818400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1.5358884221801257</v>
      </c>
      <c r="AS5358" s="1" t="s">
        <v>5355</v>
      </c>
      <c r="AT5358">
        <v>1.5358884221801257E-3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1828500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1.4894123060450284</v>
      </c>
      <c r="AS5359" s="1" t="s">
        <v>5356</v>
      </c>
      <c r="AT5359">
        <v>1.4894123060450284E-3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1838500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1.5383464453770741</v>
      </c>
      <c r="AS5360" s="1" t="s">
        <v>5357</v>
      </c>
      <c r="AT5360">
        <v>1.5383464453770741E-3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5714.2857142857138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20000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630475.42285714275</v>
      </c>
      <c r="AC5361" s="1"/>
      <c r="AG5361" s="1" t="s">
        <v>5358</v>
      </c>
      <c r="AH5361">
        <v>1848500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1.5859142240925197</v>
      </c>
      <c r="AS5361" s="1" t="s">
        <v>5358</v>
      </c>
      <c r="AT5361">
        <v>1.5859142240925198E-3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1858500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1.5704534782746629</v>
      </c>
      <c r="AS5362" s="1" t="s">
        <v>5359</v>
      </c>
      <c r="AT5362">
        <v>1.5704534782746628E-3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1868600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1.4947468303586513</v>
      </c>
      <c r="AS5363" s="1" t="s">
        <v>5360</v>
      </c>
      <c r="AT5363">
        <v>1.4947468303586513E-3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1878800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1.5540155784073371</v>
      </c>
      <c r="AS5364" s="1" t="s">
        <v>5361</v>
      </c>
      <c r="AT5364">
        <v>1.5540155784073372E-3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1889200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1.4389333497835828</v>
      </c>
      <c r="AS5365" s="1" t="s">
        <v>5362</v>
      </c>
      <c r="AT5365">
        <v>1.4389333497835828E-3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1899900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1.4082306791812569</v>
      </c>
      <c r="AS5366" s="1" t="s">
        <v>5363</v>
      </c>
      <c r="AT5366">
        <v>1.4082306791812569E-3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1910900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1.4419538228428457</v>
      </c>
      <c r="AS5367" s="1" t="s">
        <v>5364</v>
      </c>
      <c r="AT5367">
        <v>1.4419538228428457E-3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1922400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1.4435226500706284</v>
      </c>
      <c r="AS5368" s="1" t="s">
        <v>5365</v>
      </c>
      <c r="AT5368">
        <v>1.4435226500706284E-3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1934400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1.4000644663330568</v>
      </c>
      <c r="AS5369" s="1" t="s">
        <v>5366</v>
      </c>
      <c r="AT5369">
        <v>1.4000644663330569E-3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1946400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1.4275028601153255</v>
      </c>
      <c r="AS5370" s="1" t="s">
        <v>5367</v>
      </c>
      <c r="AT5370">
        <v>1.4275028601153255E-3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1958400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1.4845468610019654</v>
      </c>
      <c r="AS5371" s="1" t="s">
        <v>5368</v>
      </c>
      <c r="AT5371">
        <v>1.4845468610019655E-3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1950400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1942400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1934400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 t="s">
        <v>8670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 t="s">
        <v>8670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 t="s">
        <v>8670</v>
      </c>
      <c r="AC5375" s="1"/>
      <c r="AG5375" s="1" t="s">
        <v>5372</v>
      </c>
      <c r="AH5375">
        <v>1926300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 t="s">
        <v>8670</v>
      </c>
      <c r="AS5375" s="1" t="s">
        <v>5372</v>
      </c>
      <c r="AT5375" t="s">
        <v>8670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1937800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1.5396162965144624</v>
      </c>
      <c r="AS5376" s="1" t="s">
        <v>5373</v>
      </c>
      <c r="AT5376">
        <v>1.5396162965144625E-3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1949000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1.5273955635496055</v>
      </c>
      <c r="AS5377" s="1" t="s">
        <v>5374</v>
      </c>
      <c r="AT5377">
        <v>1.5273955635496056E-3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5714.2857142857138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20000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655158.99428571423</v>
      </c>
      <c r="AC5378" s="1"/>
      <c r="AG5378" s="1" t="s">
        <v>5375</v>
      </c>
      <c r="AH5378">
        <v>1960000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1.5757703981185487</v>
      </c>
      <c r="AS5378" s="1" t="s">
        <v>5375</v>
      </c>
      <c r="AT5378">
        <v>1.5757703981185488E-3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1950700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1941200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1931500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1941700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1.7487121678753601</v>
      </c>
      <c r="AS5382" s="1" t="s">
        <v>5379</v>
      </c>
      <c r="AT5382">
        <v>1.7487121678753602E-3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1931800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 t="s">
        <v>8670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 t="s">
        <v>8670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 t="s">
        <v>8670</v>
      </c>
      <c r="AC5384" s="1"/>
      <c r="AG5384" s="1" t="s">
        <v>5381</v>
      </c>
      <c r="AH5384">
        <v>1921800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 t="s">
        <v>8670</v>
      </c>
      <c r="AS5384" s="1" t="s">
        <v>5381</v>
      </c>
      <c r="AT5384" t="s">
        <v>8670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1911800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1901800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1891900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2942.8571428571427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10300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338081.41434285714</v>
      </c>
      <c r="AC5388" s="1"/>
      <c r="AG5388" s="1" t="s">
        <v>5385</v>
      </c>
      <c r="AH5388">
        <v>1892400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0.9070208108452239</v>
      </c>
      <c r="AS5388" s="1" t="s">
        <v>5385</v>
      </c>
      <c r="AT5388">
        <v>9.0702081084522389E-4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1902800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1.7322018368433885</v>
      </c>
      <c r="AS5389" s="1" t="s">
        <v>5386</v>
      </c>
      <c r="AT5389">
        <v>1.7322018368433885E-3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1913500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1.6825191340039827</v>
      </c>
      <c r="AS5390" s="1" t="s">
        <v>5387</v>
      </c>
      <c r="AT5390">
        <v>1.6825191340039828E-3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1924500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1.62139471900392</v>
      </c>
      <c r="AS5391" s="1" t="s">
        <v>5388</v>
      </c>
      <c r="AT5391">
        <v>1.6213947190039199E-3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1936000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1.6432046054221252</v>
      </c>
      <c r="AS5392" s="1" t="s">
        <v>5389</v>
      </c>
      <c r="AT5392">
        <v>1.6432046054221253E-3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1948000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1.6824586273382971</v>
      </c>
      <c r="AS5393" s="1" t="s">
        <v>5390</v>
      </c>
      <c r="AT5393">
        <v>1.6824586273382972E-3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1960000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1.6701541543370111</v>
      </c>
      <c r="AS5394" s="1" t="s">
        <v>5391</v>
      </c>
      <c r="AT5394">
        <v>1.6701541543370111E-3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 t="s">
        <v>8670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 t="s">
        <v>8670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 t="s">
        <v>8670</v>
      </c>
      <c r="AC5395" s="1"/>
      <c r="AG5395" s="1" t="s">
        <v>5392</v>
      </c>
      <c r="AH5395">
        <v>1952000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 t="s">
        <v>8670</v>
      </c>
      <c r="AS5395" s="1" t="s">
        <v>5392</v>
      </c>
      <c r="AT5395" t="s">
        <v>8670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1944000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1936000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1928000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1919900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1911400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1902600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1913600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1.8009466969404282</v>
      </c>
      <c r="AS5402" s="1" t="s">
        <v>5399</v>
      </c>
      <c r="AT5402">
        <v>1.8009466969404282E-3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1924300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1.7942683168142626</v>
      </c>
      <c r="AS5403" s="1" t="s">
        <v>5400</v>
      </c>
      <c r="AT5403">
        <v>1.7942683168142627E-3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 t="s">
        <v>8670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 t="s">
        <v>8670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 t="s">
        <v>8670</v>
      </c>
      <c r="AC5404" s="1"/>
      <c r="AG5404" s="1" t="s">
        <v>5401</v>
      </c>
      <c r="AH5404">
        <v>1914800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 t="s">
        <v>8670</v>
      </c>
      <c r="AS5404" s="1" t="s">
        <v>5401</v>
      </c>
      <c r="AT5404" t="s">
        <v>8670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2789.8511190207023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9764.4789165724578</v>
      </c>
      <c r="Q5405" s="1" t="s">
        <v>5402</v>
      </c>
      <c r="R5405">
        <v>10235.521083427542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480815.94906461216</v>
      </c>
      <c r="AC5405" s="1"/>
      <c r="AG5405" s="1" t="s">
        <v>5402</v>
      </c>
      <c r="AH5405">
        <v>1925100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1.7924300042731849</v>
      </c>
      <c r="AS5405" s="1" t="s">
        <v>5402</v>
      </c>
      <c r="AT5405">
        <v>1.7924300042731849E-3</v>
      </c>
      <c r="AU5405" s="1" t="s">
        <v>5402</v>
      </c>
      <c r="AV5405" t="s">
        <v>8670</v>
      </c>
      <c r="AW5405" s="1" t="s">
        <v>5402</v>
      </c>
      <c r="AX5405">
        <v>2915.9999999999995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1935300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1.8163081416289255</v>
      </c>
      <c r="AS5406" s="1" t="s">
        <v>5403</v>
      </c>
      <c r="AT5406">
        <v>1.8163081416289256E-3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 t="s">
        <v>8670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 t="s">
        <v>8670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 t="s">
        <v>8670</v>
      </c>
      <c r="AC5407" s="1"/>
      <c r="AG5407" s="1" t="s">
        <v>5404</v>
      </c>
      <c r="AH5407">
        <v>1925400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 t="s">
        <v>8670</v>
      </c>
      <c r="AS5407" s="1" t="s">
        <v>5404</v>
      </c>
      <c r="AT5407" t="s">
        <v>8670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1915400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1905400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1895400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1885500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1875700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1866100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1856800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1847800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 t="s">
        <v>8670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 t="s">
        <v>8670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 t="s">
        <v>8670</v>
      </c>
      <c r="AC5416" s="1"/>
      <c r="AG5416" s="1" t="s">
        <v>5413</v>
      </c>
      <c r="AH5416">
        <v>1839300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 t="s">
        <v>8670</v>
      </c>
      <c r="AS5416" s="1" t="s">
        <v>5413</v>
      </c>
      <c r="AT5416" t="s">
        <v>8670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1831300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1823300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1815300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1807300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1799300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1791300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1783200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1774700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1765900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1756900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 t="s">
        <v>8670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 t="s">
        <v>8670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 t="s">
        <v>8670</v>
      </c>
      <c r="AC5427" s="1"/>
      <c r="AG5427" s="1" t="s">
        <v>5424</v>
      </c>
      <c r="AH5427">
        <v>1747600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 t="s">
        <v>8670</v>
      </c>
      <c r="AS5427" s="1" t="s">
        <v>5424</v>
      </c>
      <c r="AT5427" t="s">
        <v>8670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 t="s">
        <v>8670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 t="s">
        <v>8670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 t="s">
        <v>8670</v>
      </c>
      <c r="AC5428" s="1"/>
      <c r="AG5428" s="1" t="s">
        <v>5425</v>
      </c>
      <c r="AH5428">
        <v>1738100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 t="s">
        <v>8670</v>
      </c>
      <c r="AS5428" s="1" t="s">
        <v>5425</v>
      </c>
      <c r="AT5428" t="s">
        <v>8670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1.804672427135948</v>
      </c>
      <c r="AS5429" s="1" t="s">
        <v>5426</v>
      </c>
      <c r="AT5429">
        <v>1.8046724271359481E-3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1688800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1679000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1669400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1660100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1651100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1642600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1634600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1626600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1618600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1610600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1602600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1594600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1586500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1578000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1569200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1560200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1550900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1541400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5514.2857142857138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19300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1842554.1097428568</v>
      </c>
      <c r="AC5453" s="1"/>
      <c r="AG5453" s="1" t="s">
        <v>5450</v>
      </c>
      <c r="AH5453">
        <v>1551000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1.7683274228127215</v>
      </c>
      <c r="AS5453" s="1" t="s">
        <v>5450</v>
      </c>
      <c r="AT5453">
        <v>1.7683274228127216E-3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1541200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1531300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1521300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1511300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1501300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1491400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1481600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1462700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1453700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1445200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1437200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1429200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1421200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1413200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1405200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1397200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1389100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1380600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1371800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1362800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1353500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5714.2857142857138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20000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743943.92</v>
      </c>
      <c r="AC5476" s="1"/>
      <c r="AG5476" s="1" t="s">
        <v>5473</v>
      </c>
      <c r="AH5476">
        <v>1364000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1.8160962832003769</v>
      </c>
      <c r="AS5476" s="1" t="s">
        <v>5473</v>
      </c>
      <c r="AT5476">
        <v>1.8160962832003769E-3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1354300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1344500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1334600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1324600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1314600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1304600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1294700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1284900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1275300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1266000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1257000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1248500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 t="s">
        <v>8670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 t="s">
        <v>8670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 t="s">
        <v>8670</v>
      </c>
      <c r="AC5489" s="1"/>
      <c r="AG5489" s="1" t="s">
        <v>5486</v>
      </c>
      <c r="AH5489">
        <v>1240500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 t="s">
        <v>8670</v>
      </c>
      <c r="AS5489" s="1" t="s">
        <v>5486</v>
      </c>
      <c r="AT5489" t="s">
        <v>8670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1232500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1224500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1216500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1208500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1200500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1192400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1183900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1175100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1166100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1156800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 t="s">
        <v>8670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 t="s">
        <v>8670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 t="s">
        <v>8670</v>
      </c>
      <c r="AC5500" s="1"/>
      <c r="AG5500" s="1" t="s">
        <v>5497</v>
      </c>
      <c r="AH5500">
        <v>1147300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 t="s">
        <v>8670</v>
      </c>
      <c r="AS5500" s="1" t="s">
        <v>5497</v>
      </c>
      <c r="AT5500" t="s">
        <v>8670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1137600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1127800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 t="s">
        <v>8670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 t="s">
        <v>8670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 t="s">
        <v>8670</v>
      </c>
      <c r="AC5503" s="1"/>
      <c r="AG5503" s="1" t="s">
        <v>5500</v>
      </c>
      <c r="AH5503">
        <v>1117900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 t="s">
        <v>8670</v>
      </c>
      <c r="AS5503" s="1" t="s">
        <v>5500</v>
      </c>
      <c r="AT5503" t="s">
        <v>8670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 t="s">
        <v>8670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 t="s">
        <v>8670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 t="s">
        <v>8670</v>
      </c>
      <c r="AC5504" s="1"/>
      <c r="AG5504" s="1" t="s">
        <v>5501</v>
      </c>
      <c r="AH5504">
        <v>1107900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 t="s">
        <v>8670</v>
      </c>
      <c r="AS5504" s="1" t="s">
        <v>5501</v>
      </c>
      <c r="AT5504" t="s">
        <v>8670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1097900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1087900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1078000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1068200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1058600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1049300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1040300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1031800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 t="s">
        <v>8670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 t="s">
        <v>8670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 t="s">
        <v>8670</v>
      </c>
      <c r="AC5513" s="1"/>
      <c r="AG5513" s="1" t="s">
        <v>5510</v>
      </c>
      <c r="AH5513">
        <v>1023800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 t="s">
        <v>8670</v>
      </c>
      <c r="AS5513" s="1" t="s">
        <v>5510</v>
      </c>
      <c r="AT5513" t="s">
        <v>8670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/>
      <c r="AG5514" s="1" t="s">
        <v>5511</v>
      </c>
      <c r="AH5514">
        <v>1015800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 t="s">
        <v>8670</v>
      </c>
      <c r="AS5514" s="1" t="s">
        <v>5511</v>
      </c>
      <c r="AT5514" t="s">
        <v>8670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1007800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999800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991800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983700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975200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966400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957400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948100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/>
      <c r="AG5523" s="1" t="s">
        <v>5520</v>
      </c>
      <c r="AH5523">
        <v>938600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 t="s">
        <v>8670</v>
      </c>
      <c r="AS5523" s="1" t="s">
        <v>5520</v>
      </c>
      <c r="AT5523" t="s">
        <v>8670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 t="s">
        <v>8670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 t="s">
        <v>8670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 t="s">
        <v>8670</v>
      </c>
      <c r="AC5524" s="1"/>
      <c r="AG5524" s="1" t="s">
        <v>5521</v>
      </c>
      <c r="AH5524">
        <v>928900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 t="s">
        <v>8670</v>
      </c>
      <c r="AS5524" s="1" t="s">
        <v>5521</v>
      </c>
      <c r="AT5524" t="s">
        <v>8670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939100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1.8082627470379198</v>
      </c>
      <c r="AS5525" s="1" t="s">
        <v>5522</v>
      </c>
      <c r="AT5525">
        <v>1.8082627470379197E-3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 t="s">
        <v>8670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 t="s">
        <v>8670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 t="s">
        <v>8670</v>
      </c>
      <c r="AC5526" s="1"/>
      <c r="AG5526" s="1" t="s">
        <v>5523</v>
      </c>
      <c r="AH5526">
        <v>929200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 t="s">
        <v>8670</v>
      </c>
      <c r="AS5526" s="1" t="s">
        <v>5523</v>
      </c>
      <c r="AT5526" t="s">
        <v>8670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939200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1.8223508288794512</v>
      </c>
      <c r="AS5527" s="1" t="s">
        <v>5524</v>
      </c>
      <c r="AT5527">
        <v>1.8223508288794513E-3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949200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1.8141421110686395</v>
      </c>
      <c r="AS5528" s="1" t="s">
        <v>5525</v>
      </c>
      <c r="AT5528">
        <v>1.8141421110686397E-3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/>
      <c r="AG5529" s="1" t="s">
        <v>5526</v>
      </c>
      <c r="AH5529">
        <v>939200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 t="s">
        <v>8670</v>
      </c>
      <c r="AS5529" s="1" t="s">
        <v>5526</v>
      </c>
      <c r="AT5529" t="s">
        <v>8670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/>
      <c r="AG5530" s="1" t="s">
        <v>5527</v>
      </c>
      <c r="AH5530">
        <v>929300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 t="s">
        <v>8670</v>
      </c>
      <c r="AS5530" s="1" t="s">
        <v>5527</v>
      </c>
      <c r="AT5530" t="s">
        <v>8670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919500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/>
      <c r="AG5532" s="1" t="s">
        <v>5529</v>
      </c>
      <c r="AH5532">
        <v>909900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 t="s">
        <v>8670</v>
      </c>
      <c r="AS5532" s="1" t="s">
        <v>5529</v>
      </c>
      <c r="AT5532" t="s">
        <v>8670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 t="s">
        <v>8670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 t="s">
        <v>8670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 t="s">
        <v>8670</v>
      </c>
      <c r="AC5533" s="1"/>
      <c r="AG5533" s="1" t="s">
        <v>5530</v>
      </c>
      <c r="AH5533">
        <v>900600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 t="s">
        <v>8670</v>
      </c>
      <c r="AS5533" s="1" t="s">
        <v>5530</v>
      </c>
      <c r="AT5533" t="s">
        <v>8670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911600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1.7640263448728224</v>
      </c>
      <c r="AS5534" s="1" t="s">
        <v>5531</v>
      </c>
      <c r="AT5534">
        <v>1.7640263448728225E-3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923100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1.7577494885344112</v>
      </c>
      <c r="AS5535" s="1" t="s">
        <v>5532</v>
      </c>
      <c r="AT5535">
        <v>1.7577494885344111E-3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935100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1.7478897443336228</v>
      </c>
      <c r="AS5536" s="1" t="s">
        <v>5533</v>
      </c>
      <c r="AT5536">
        <v>1.7478897443336228E-3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947100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1.8015744177389084</v>
      </c>
      <c r="AS5537" s="1" t="s">
        <v>5534</v>
      </c>
      <c r="AT5537">
        <v>1.8015744177389084E-3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 t="s">
        <v>8670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 t="s">
        <v>8670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 t="s">
        <v>8670</v>
      </c>
      <c r="AC5538" s="1"/>
      <c r="AG5538" s="1" t="s">
        <v>5535</v>
      </c>
      <c r="AH5538">
        <v>939100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 t="s">
        <v>8670</v>
      </c>
      <c r="AS5538" s="1" t="s">
        <v>5535</v>
      </c>
      <c r="AT5538" t="s">
        <v>8670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931100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923100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915100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907000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898500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889700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 t="s">
        <v>8670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 t="s">
        <v>8670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 t="s">
        <v>8670</v>
      </c>
      <c r="AC5545" s="1"/>
      <c r="AG5545" s="1" t="s">
        <v>5542</v>
      </c>
      <c r="AH5545">
        <v>880700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 t="s">
        <v>8670</v>
      </c>
      <c r="AS5545" s="1" t="s">
        <v>5542</v>
      </c>
      <c r="AT5545" t="s">
        <v>8670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891400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1.8229946352386857</v>
      </c>
      <c r="AS5546" s="1" t="s">
        <v>5543</v>
      </c>
      <c r="AT5546">
        <v>1.8229946352386857E-3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901900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1.817565860025097</v>
      </c>
      <c r="AS5547" s="1" t="s">
        <v>5544</v>
      </c>
      <c r="AT5547">
        <v>1.8175658600250971E-3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912200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1.7958831024403599</v>
      </c>
      <c r="AS5548" s="1" t="s">
        <v>5545</v>
      </c>
      <c r="AT5548">
        <v>1.7958831024403599E-3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5714.2857142857138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20000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677682.01714285708</v>
      </c>
      <c r="AC5549" s="1"/>
      <c r="AG5549" s="1" t="s">
        <v>5546</v>
      </c>
      <c r="AH5549">
        <v>922400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1.7477576512811599</v>
      </c>
      <c r="AS5549" s="1" t="s">
        <v>5546</v>
      </c>
      <c r="AT5549">
        <v>1.74775765128116E-3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932500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1.7643871350159139</v>
      </c>
      <c r="AS5550" s="1" t="s">
        <v>5547</v>
      </c>
      <c r="AT5550">
        <v>1.7643871350159139E-3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942500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1.6573740447582967</v>
      </c>
      <c r="AS5551" s="1" t="s">
        <v>5548</v>
      </c>
      <c r="AT5551">
        <v>1.6573740447582968E-3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5714.2857142857138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20000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958438.10857142846</v>
      </c>
      <c r="AC5552" s="1"/>
      <c r="AG5552" s="1" t="s">
        <v>5549</v>
      </c>
      <c r="AH5552">
        <v>952500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1.7004089018088338</v>
      </c>
      <c r="AS5552" s="1" t="s">
        <v>5549</v>
      </c>
      <c r="AT5552">
        <v>1.7004089018088338E-3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962500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1.6933340807468</v>
      </c>
      <c r="AS5553" s="1" t="s">
        <v>5550</v>
      </c>
      <c r="AT5553">
        <v>1.6933340807468E-3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5714.2857142857138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20000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864407.69714285701</v>
      </c>
      <c r="AC5554" s="1"/>
      <c r="AG5554" s="1" t="s">
        <v>5551</v>
      </c>
      <c r="AH5554">
        <v>972600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1.7726613986516853</v>
      </c>
      <c r="AS5554" s="1" t="s">
        <v>5551</v>
      </c>
      <c r="AT5554">
        <v>1.7726613986516853E-3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5714.2857142857138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20000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840421.14285714284</v>
      </c>
      <c r="AC5555" s="1"/>
      <c r="AG5555" s="1" t="s">
        <v>5552</v>
      </c>
      <c r="AH5555">
        <v>982800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1.8082094075208683</v>
      </c>
      <c r="AS5555" s="1" t="s">
        <v>5552</v>
      </c>
      <c r="AT5555">
        <v>1.8082094075208685E-3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993200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1.782594710806731</v>
      </c>
      <c r="AS5556" s="1" t="s">
        <v>5553</v>
      </c>
      <c r="AT5556">
        <v>1.7825947108067312E-3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1003900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1.7707339468410854</v>
      </c>
      <c r="AS5557" s="1" t="s">
        <v>5554</v>
      </c>
      <c r="AT5557">
        <v>1.7707339468410854E-3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1014900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1.595336958287394</v>
      </c>
      <c r="AS5558" s="1" t="s">
        <v>5555</v>
      </c>
      <c r="AT5558">
        <v>1.595336958287394E-3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1026400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1.602783971858754</v>
      </c>
      <c r="AS5559" s="1" t="s">
        <v>5556</v>
      </c>
      <c r="AT5559">
        <v>1.602783971858754E-3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1038400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1.5560224297055369</v>
      </c>
      <c r="AS5560" s="1" t="s">
        <v>5557</v>
      </c>
      <c r="AT5560">
        <v>1.556022429705537E-3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1050400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1.6467050230502798</v>
      </c>
      <c r="AS5561" s="1" t="s">
        <v>5558</v>
      </c>
      <c r="AT5561">
        <v>1.6467050230502798E-3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1062400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1.7086862643347083</v>
      </c>
      <c r="AS5562" s="1" t="s">
        <v>5559</v>
      </c>
      <c r="AT5562">
        <v>1.7086862643347083E-3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1074400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1.7895893351143481</v>
      </c>
      <c r="AS5563" s="1" t="s">
        <v>5560</v>
      </c>
      <c r="AT5563">
        <v>1.7895893351143482E-3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1066400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1058400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1050300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1041800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1033000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1024000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1014700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1025200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1.8099432839548169</v>
      </c>
      <c r="AS5571" s="1" t="s">
        <v>5568</v>
      </c>
      <c r="AT5571">
        <v>1.809943283954817E-3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1035500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1.7379276257329825</v>
      </c>
      <c r="AS5572" s="1" t="s">
        <v>5569</v>
      </c>
      <c r="AT5572">
        <v>1.7379276257329826E-3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1045700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1.7650403204886456</v>
      </c>
      <c r="AS5573" s="1" t="s">
        <v>5570</v>
      </c>
      <c r="AT5573">
        <v>1.7650403204886457E-3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1055800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1.7119831087694739</v>
      </c>
      <c r="AS5574" s="1" t="s">
        <v>5571</v>
      </c>
      <c r="AT5574">
        <v>1.7119831087694739E-3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1045800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1035800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1025800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1015900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1006100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996500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987200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978200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 t="s">
        <v>8670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 t="s">
        <v>8670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 t="s">
        <v>8670</v>
      </c>
      <c r="AC5583" s="1"/>
      <c r="AG5583" s="1" t="s">
        <v>5580</v>
      </c>
      <c r="AH5583">
        <v>969700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 t="s">
        <v>8670</v>
      </c>
      <c r="AS5583" s="1" t="s">
        <v>5580</v>
      </c>
      <c r="AT5583" t="s">
        <v>8670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961700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953700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945700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937700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929700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921700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913600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905100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896300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887300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878000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868500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858800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5714.2857142857138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20000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1388496.1828571428</v>
      </c>
      <c r="AC5597" s="1"/>
      <c r="AG5597" s="1" t="s">
        <v>5594</v>
      </c>
      <c r="AH5597">
        <v>869000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1.8317759657050741</v>
      </c>
      <c r="AS5597" s="1" t="s">
        <v>5594</v>
      </c>
      <c r="AT5597">
        <v>1.8317759657050742E-3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5714.2857142857138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20000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1788170.5142857141</v>
      </c>
      <c r="AC5598" s="1"/>
      <c r="AG5598" s="1" t="s">
        <v>5595</v>
      </c>
      <c r="AH5598">
        <v>879100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1.8176227366134057</v>
      </c>
      <c r="AS5598" s="1" t="s">
        <v>5595</v>
      </c>
      <c r="AT5598">
        <v>1.8176227366134058E-3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869100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859100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849100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839200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829400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819800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810500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801500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793000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785000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777000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769000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761000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753000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745000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736900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728400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719600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710600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721300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1.8191009679877768</v>
      </c>
      <c r="AS5618" s="1" t="s">
        <v>5615</v>
      </c>
      <c r="AT5618">
        <v>1.8191009679877769E-3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711800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702100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692300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702400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1.8168396227191712</v>
      </c>
      <c r="AS5622" s="1" t="s">
        <v>5619</v>
      </c>
      <c r="AT5622">
        <v>1.8168396227191711E-3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692400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682400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672400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662500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652700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643100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633800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624800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616300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608300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600300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592300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584300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576300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568300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560200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551700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542900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533900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524600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515100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5714.2857142857138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20000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1145187.9028571427</v>
      </c>
      <c r="AC5644" s="1"/>
      <c r="AG5644" s="1" t="s">
        <v>5641</v>
      </c>
      <c r="AH5644">
        <v>525400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1.8031998217695027</v>
      </c>
      <c r="AS5644" s="1" t="s">
        <v>5641</v>
      </c>
      <c r="AT5644">
        <v>1.8031998217695026E-3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515600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525700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1.77971113035772</v>
      </c>
      <c r="AS5646" s="1" t="s">
        <v>5643</v>
      </c>
      <c r="AT5646">
        <v>1.7797111303577201E-3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515700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505700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495700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485800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476000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466400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457100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448100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439600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431600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423600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415600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407600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399600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391600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383500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375000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366200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357200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 t="s">
        <v>8670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 t="s">
        <v>8670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 t="s">
        <v>8670</v>
      </c>
      <c r="AC5666" s="1"/>
      <c r="AG5666" s="1" t="s">
        <v>5663</v>
      </c>
      <c r="AH5666">
        <v>347900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 t="s">
        <v>8670</v>
      </c>
      <c r="AS5666" s="1" t="s">
        <v>5663</v>
      </c>
      <c r="AT5666" t="s">
        <v>8670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 t="s">
        <v>8670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 t="s">
        <v>8670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 t="s">
        <v>8670</v>
      </c>
      <c r="AC5667" s="1"/>
      <c r="AG5667" s="1" t="s">
        <v>5664</v>
      </c>
      <c r="AH5667">
        <v>338400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 t="s">
        <v>8670</v>
      </c>
      <c r="AS5667" s="1" t="s">
        <v>5664</v>
      </c>
      <c r="AT5667" t="s">
        <v>8670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348700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1.7916184340557197</v>
      </c>
      <c r="AS5668" s="1" t="s">
        <v>5665</v>
      </c>
      <c r="AT5668">
        <v>1.7916184340557198E-3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358900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1.8003686352179595</v>
      </c>
      <c r="AS5669" s="1" t="s">
        <v>5666</v>
      </c>
      <c r="AT5669">
        <v>1.8003686352179595E-3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349000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359000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1.8177456757707886</v>
      </c>
      <c r="AS5671" s="1" t="s">
        <v>5668</v>
      </c>
      <c r="AT5671">
        <v>1.8177456757707887E-3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349000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339000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329100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319300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309700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300400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291400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282900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294900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1.8126431055379257</v>
      </c>
      <c r="AS5680" s="1" t="s">
        <v>5677</v>
      </c>
      <c r="AT5680">
        <v>1.8126431055379257E-3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286900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278900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270900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262900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254800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246300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237500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228500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/>
      <c r="AG5689" s="1" t="s">
        <v>5686</v>
      </c>
      <c r="AH5689">
        <v>219200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 t="s">
        <v>8670</v>
      </c>
      <c r="AS5689" s="1" t="s">
        <v>5686</v>
      </c>
      <c r="AT5689" t="s">
        <v>8670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209700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200000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5714.2857142857138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20000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782709.87428571424</v>
      </c>
      <c r="AC5692" s="1"/>
      <c r="AG5692" s="1" t="s">
        <v>5689</v>
      </c>
      <c r="AH5692">
        <v>210200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1.7713977258597482</v>
      </c>
      <c r="AS5692" s="1" t="s">
        <v>5689</v>
      </c>
      <c r="AT5692">
        <v>1.7713977258597483E-3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200300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210300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1.7645019121551027</v>
      </c>
      <c r="AS5694" s="1" t="s">
        <v>5691</v>
      </c>
      <c r="AT5694">
        <v>1.7645019121551027E-3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220300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1.7408829388771485</v>
      </c>
      <c r="AS5695" s="1" t="s">
        <v>5692</v>
      </c>
      <c r="AT5695">
        <v>1.7408829388771486E-3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2371.4285714285711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8300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312546.1872857142</v>
      </c>
      <c r="AC5696" s="1"/>
      <c r="AG5696" s="1" t="s">
        <v>5693</v>
      </c>
      <c r="AH5696">
        <v>218600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0.75463123031395829</v>
      </c>
      <c r="AS5696" s="1" t="s">
        <v>5693</v>
      </c>
      <c r="AT5696">
        <v>7.546312303139583E-4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208700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218900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1.8104955396782112</v>
      </c>
      <c r="AS5698" s="1" t="s">
        <v>5695</v>
      </c>
      <c r="AT5698">
        <v>1.8104955396782113E-3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/>
      <c r="AG5699" s="1" t="s">
        <v>5696</v>
      </c>
      <c r="AH5699">
        <v>209300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 t="s">
        <v>8670</v>
      </c>
      <c r="AS5699" s="1" t="s">
        <v>5696</v>
      </c>
      <c r="AT5699" t="s">
        <v>8670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/>
      <c r="AG5700" s="1" t="s">
        <v>5697</v>
      </c>
      <c r="AH5700">
        <v>200000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 t="s">
        <v>8670</v>
      </c>
      <c r="AS5700" s="1" t="s">
        <v>5697</v>
      </c>
      <c r="AT5700" t="s">
        <v>8670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211000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1.7475468397585596</v>
      </c>
      <c r="AS5701" s="1" t="s">
        <v>5698</v>
      </c>
      <c r="AT5701">
        <v>1.7475468397585596E-3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222500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1.7054155977276626</v>
      </c>
      <c r="AS5702" s="1" t="s">
        <v>5699</v>
      </c>
      <c r="AT5702">
        <v>1.7054155977276626E-3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234500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1.6648530271035367</v>
      </c>
      <c r="AS5703" s="1" t="s">
        <v>5700</v>
      </c>
      <c r="AT5703">
        <v>1.6648530271035366E-3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246500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1.6664218543313141</v>
      </c>
      <c r="AS5704" s="1" t="s">
        <v>5701</v>
      </c>
      <c r="AT5704">
        <v>1.6664218543313142E-3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5685.7142857142853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19900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464061.59788571426</v>
      </c>
      <c r="AC5705" s="1"/>
      <c r="AG5705" s="1" t="s">
        <v>5702</v>
      </c>
      <c r="AH5705">
        <v>258400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1.7797345665264883</v>
      </c>
      <c r="AS5705" s="1" t="s">
        <v>5702</v>
      </c>
      <c r="AT5705">
        <v>1.7797345665264883E-3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250400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242400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234400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226300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217800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209000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200000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5371.4285714285716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18800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454230.56537142856</v>
      </c>
      <c r="AC5713" s="1"/>
      <c r="AG5713" s="1" t="s">
        <v>5710</v>
      </c>
      <c r="AH5713">
        <v>209500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1.6989913674559649</v>
      </c>
      <c r="AS5713" s="1" t="s">
        <v>5710</v>
      </c>
      <c r="AT5713">
        <v>1.6989913674559649E-3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/>
      <c r="AG5714" s="1" t="s">
        <v>5711</v>
      </c>
      <c r="AH5714">
        <v>200000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 t="s">
        <v>8670</v>
      </c>
      <c r="AS5714" s="1" t="s">
        <v>5711</v>
      </c>
      <c r="AT5714" t="s">
        <v>8670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210300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1.7169975978145138</v>
      </c>
      <c r="AS5715" s="1" t="s">
        <v>5712</v>
      </c>
      <c r="AT5715">
        <v>1.7169975978145139E-3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220500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1.5867434116583541</v>
      </c>
      <c r="AS5716" s="1" t="s">
        <v>5713</v>
      </c>
      <c r="AT5716">
        <v>1.5867434116583542E-3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230600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1.5500465319277255</v>
      </c>
      <c r="AS5717" s="1" t="s">
        <v>5714</v>
      </c>
      <c r="AT5717">
        <v>1.5500465319277254E-3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240600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1.5495331585196228</v>
      </c>
      <c r="AS5718" s="1" t="s">
        <v>5715</v>
      </c>
      <c r="AT5718">
        <v>1.5495331585196228E-3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250600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1.4825200682619997</v>
      </c>
      <c r="AS5719" s="1" t="s">
        <v>5716</v>
      </c>
      <c r="AT5719">
        <v>1.4825200682619998E-3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260600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1.6169834967411083</v>
      </c>
      <c r="AS5720" s="1" t="s">
        <v>5717</v>
      </c>
      <c r="AT5720">
        <v>1.6169834967411083E-3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270700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1.5527658185362225</v>
      </c>
      <c r="AS5721" s="1" t="s">
        <v>5718</v>
      </c>
      <c r="AT5721">
        <v>1.5527658185362225E-3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280900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1.506378850726823</v>
      </c>
      <c r="AS5722" s="1" t="s">
        <v>5719</v>
      </c>
      <c r="AT5722">
        <v>1.506378850726823E-3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291300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1.5247840024531485</v>
      </c>
      <c r="AS5723" s="1" t="s">
        <v>5720</v>
      </c>
      <c r="AT5723">
        <v>1.5247840024531485E-3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302000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1.5048835914532972</v>
      </c>
      <c r="AS5724" s="1" t="s">
        <v>5721</v>
      </c>
      <c r="AT5724">
        <v>1.5048835914532972E-3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313000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1.5673085417733654</v>
      </c>
      <c r="AS5725" s="1" t="s">
        <v>5722</v>
      </c>
      <c r="AT5725">
        <v>1.5673085417733654E-3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324500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1.5861972675053886</v>
      </c>
      <c r="AS5726" s="1" t="s">
        <v>5723</v>
      </c>
      <c r="AT5726">
        <v>1.5861972675053886E-3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336500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1.4279299953624627</v>
      </c>
      <c r="AS5727" s="1" t="s">
        <v>5724</v>
      </c>
      <c r="AT5727">
        <v>1.4279299953624627E-3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348500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1.4611684532092397</v>
      </c>
      <c r="AS5728" s="1" t="s">
        <v>5725</v>
      </c>
      <c r="AT5728">
        <v>1.4611684532092398E-3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360500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1.3918510465539884</v>
      </c>
      <c r="AS5729" s="1" t="s">
        <v>5726</v>
      </c>
      <c r="AT5729">
        <v>1.3918510465539885E-3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372500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1.5109751449812743</v>
      </c>
      <c r="AS5730" s="1" t="s">
        <v>5727</v>
      </c>
      <c r="AT5730">
        <v>1.5109751449812743E-3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384500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1.6775925014751998</v>
      </c>
      <c r="AS5731" s="1" t="s">
        <v>5728</v>
      </c>
      <c r="AT5731">
        <v>1.6775925014751998E-3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376500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368400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359900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371100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1.7551972169607426</v>
      </c>
      <c r="AS5735" s="1" t="s">
        <v>5732</v>
      </c>
      <c r="AT5735">
        <v>1.7551972169607426E-3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362100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352800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363300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1.7617676875846853</v>
      </c>
      <c r="AS5738" s="1" t="s">
        <v>5735</v>
      </c>
      <c r="AT5738">
        <v>1.7617676875846854E-3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373600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1.6808035931728109</v>
      </c>
      <c r="AS5739" s="1" t="s">
        <v>5736</v>
      </c>
      <c r="AT5739">
        <v>1.680803593172811E-3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383800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1.5745022206652628</v>
      </c>
      <c r="AS5740" s="1" t="s">
        <v>5737</v>
      </c>
      <c r="AT5740">
        <v>1.5745022206652627E-3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393900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1.5387577725637769</v>
      </c>
      <c r="AS5741" s="1" t="s">
        <v>5738</v>
      </c>
      <c r="AT5741">
        <v>1.5387577725637768E-3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403900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1.59427198941604</v>
      </c>
      <c r="AS5742" s="1" t="s">
        <v>5739</v>
      </c>
      <c r="AT5742">
        <v>1.59427198941604E-3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413900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1.6952103424372229</v>
      </c>
      <c r="AS5743" s="1" t="s">
        <v>5740</v>
      </c>
      <c r="AT5743">
        <v>1.6952103424372228E-3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5714.2857142857138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20000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743129.88</v>
      </c>
      <c r="AC5744" s="1"/>
      <c r="AG5744" s="1" t="s">
        <v>5741</v>
      </c>
      <c r="AH5744">
        <v>423900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1.7222675934783542</v>
      </c>
      <c r="AS5744" s="1" t="s">
        <v>5741</v>
      </c>
      <c r="AT5744">
        <v>1.7222675934783543E-3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414000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404200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394600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385300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376300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387800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1.7116750745172853</v>
      </c>
      <c r="AS5750" s="1" t="s">
        <v>5747</v>
      </c>
      <c r="AT5750">
        <v>1.7116750745172853E-3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379800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391800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1.6989614705630054</v>
      </c>
      <c r="AS5752" s="1" t="s">
        <v>5749</v>
      </c>
      <c r="AT5752">
        <v>1.6989614705630054E-3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383800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395800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1.7222994416504283</v>
      </c>
      <c r="AS5754" s="1" t="s">
        <v>5751</v>
      </c>
      <c r="AT5754">
        <v>1.7222994416504283E-3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387800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379800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371700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363200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354400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345400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 t="s">
        <v>8670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 t="s">
        <v>8670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 t="s">
        <v>8670</v>
      </c>
      <c r="AC5761" s="1"/>
      <c r="AG5761" s="1" t="s">
        <v>5758</v>
      </c>
      <c r="AH5761">
        <v>336100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 t="s">
        <v>8670</v>
      </c>
      <c r="AS5761" s="1" t="s">
        <v>5758</v>
      </c>
      <c r="AT5761" t="s">
        <v>8670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346600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1.6768036191948055</v>
      </c>
      <c r="AS5762" s="1" t="s">
        <v>5759</v>
      </c>
      <c r="AT5762">
        <v>1.6768036191948056E-3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356900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1.6918854777953025</v>
      </c>
      <c r="AS5763" s="1" t="s">
        <v>5760</v>
      </c>
      <c r="AT5763">
        <v>1.6918854777953026E-3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367100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1.6310241182623255</v>
      </c>
      <c r="AS5764" s="1" t="s">
        <v>5761</v>
      </c>
      <c r="AT5764">
        <v>1.6310241182623255E-3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377200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1.6340648463516398</v>
      </c>
      <c r="AS5765" s="1" t="s">
        <v>5762</v>
      </c>
      <c r="AT5765">
        <v>1.6340648463516398E-3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387200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1.7341973315456798</v>
      </c>
      <c r="AS5766" s="1" t="s">
        <v>5763</v>
      </c>
      <c r="AT5766">
        <v>1.7341973315456798E-3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397200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1.7387780329258684</v>
      </c>
      <c r="AS5767" s="1" t="s">
        <v>5764</v>
      </c>
      <c r="AT5767">
        <v>1.7387780329258685E-3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387200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377300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367500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357900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348600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339600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331100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5714.2857142857138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20000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981392.12571428553</v>
      </c>
      <c r="AC5775" s="1"/>
      <c r="AG5775" s="1" t="s">
        <v>5772</v>
      </c>
      <c r="AH5775">
        <v>343100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1.7008825623882229</v>
      </c>
      <c r="AS5775" s="1" t="s">
        <v>5772</v>
      </c>
      <c r="AT5775">
        <v>1.7008825623882229E-3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1257.1428571428571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4400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273713.83348571428</v>
      </c>
      <c r="AC5776" s="1"/>
      <c r="AG5776" s="1" t="s">
        <v>5773</v>
      </c>
      <c r="AH5776">
        <v>339500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0.38884925710338897</v>
      </c>
      <c r="AS5776" s="1" t="s">
        <v>5773</v>
      </c>
      <c r="AT5776">
        <v>3.8884925710338896E-4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331500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5714.2857142857138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20000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1262856.7942857142</v>
      </c>
      <c r="AC5778" s="1"/>
      <c r="AG5778" s="1" t="s">
        <v>5775</v>
      </c>
      <c r="AH5778">
        <v>343500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1.7530342076525314</v>
      </c>
      <c r="AS5778" s="1" t="s">
        <v>5775</v>
      </c>
      <c r="AT5778">
        <v>1.7530342076525313E-3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335500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327500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319400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310900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302100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293100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283800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274300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264600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5714.2857142857138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20000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1453560.7885714285</v>
      </c>
      <c r="AC5788" s="1"/>
      <c r="AG5788" s="1" t="s">
        <v>5785</v>
      </c>
      <c r="AH5788">
        <v>274800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1.7245074098995252</v>
      </c>
      <c r="AS5788" s="1" t="s">
        <v>5785</v>
      </c>
      <c r="AT5788">
        <v>1.7245074098995253E-3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284900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1.6447132126559656</v>
      </c>
      <c r="AS5789" s="1" t="s">
        <v>5786</v>
      </c>
      <c r="AT5789">
        <v>1.6447132126559657E-3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294900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1.6648427890800228</v>
      </c>
      <c r="AS5790" s="1" t="s">
        <v>5787</v>
      </c>
      <c r="AT5790">
        <v>1.6648427890800228E-3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 t="s">
        <v>8670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 t="s">
        <v>8670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 t="s">
        <v>8670</v>
      </c>
      <c r="AC5791" s="1"/>
      <c r="AG5791" s="1" t="s">
        <v>5788</v>
      </c>
      <c r="AH5791">
        <v>284900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 t="s">
        <v>8670</v>
      </c>
      <c r="AS5791" s="1" t="s">
        <v>5788</v>
      </c>
      <c r="AT5791" t="s">
        <v>8670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274900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265000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255200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245600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236300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247300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1.7635846948743943</v>
      </c>
      <c r="AS5797" s="1" t="s">
        <v>5794</v>
      </c>
      <c r="AT5797">
        <v>1.7635846948743943E-3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238800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250800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1.7186026533312226</v>
      </c>
      <c r="AS5799" s="1" t="s">
        <v>5796</v>
      </c>
      <c r="AT5799">
        <v>1.7186026533312227E-3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262800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1.6968255273702397</v>
      </c>
      <c r="AS5800" s="1" t="s">
        <v>5797</v>
      </c>
      <c r="AT5800">
        <v>1.6968255273702398E-3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274800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1.7641498001944054</v>
      </c>
      <c r="AS5801" s="1" t="s">
        <v>5798</v>
      </c>
      <c r="AT5801">
        <v>1.7641498001944053E-3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286800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1.7520124728190456</v>
      </c>
      <c r="AS5802" s="1" t="s">
        <v>5799</v>
      </c>
      <c r="AT5802">
        <v>1.7520124728190457E-3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278800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270800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262700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254200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245400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236400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247100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1.6893200324100228</v>
      </c>
      <c r="AS5809" s="1" t="s">
        <v>5806</v>
      </c>
      <c r="AT5809">
        <v>1.6893200324100228E-3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237600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247900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1.6433167626869769</v>
      </c>
      <c r="AS5811" s="1" t="s">
        <v>5808</v>
      </c>
      <c r="AT5811">
        <v>1.6433167626869769E-3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258100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1.748345845273211</v>
      </c>
      <c r="AS5812" s="1" t="s">
        <v>5809</v>
      </c>
      <c r="AT5812">
        <v>1.7483458452732111E-3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268200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1.742474403061234</v>
      </c>
      <c r="AS5813" s="1" t="s">
        <v>5810</v>
      </c>
      <c r="AT5813">
        <v>1.7424744030612341E-3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278200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1.6391428681471427</v>
      </c>
      <c r="AS5814" s="1" t="s">
        <v>5811</v>
      </c>
      <c r="AT5814">
        <v>1.6391428681471428E-3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288200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1.7491524868947426</v>
      </c>
      <c r="AS5815" s="1" t="s">
        <v>5812</v>
      </c>
      <c r="AT5815">
        <v>1.7491524868947425E-3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5714.2857142857138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20000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1223890.2914285713</v>
      </c>
      <c r="AC5816" s="1"/>
      <c r="AG5816" s="1" t="s">
        <v>5813</v>
      </c>
      <c r="AH5816">
        <v>298200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1.7359495511689027</v>
      </c>
      <c r="AS5816" s="1" t="s">
        <v>5813</v>
      </c>
      <c r="AT5816">
        <v>1.7359495511689027E-3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288300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278500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268900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259600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250600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242100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254100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1.7380706472350969</v>
      </c>
      <c r="AS5823" s="1" t="s">
        <v>5820</v>
      </c>
      <c r="AT5823">
        <v>1.7380706472350969E-3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5714.2857142857138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20000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1655354.5257142857</v>
      </c>
      <c r="AC5824" s="1"/>
      <c r="AG5824" s="1" t="s">
        <v>5821</v>
      </c>
      <c r="AH5824">
        <v>266100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1.7077012570318852</v>
      </c>
      <c r="AS5824" s="1" t="s">
        <v>5821</v>
      </c>
      <c r="AT5824">
        <v>1.7077012570318852E-3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5714.2857142857138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20000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1446905.3428571427</v>
      </c>
      <c r="AC5825" s="1"/>
      <c r="AG5825" s="1" t="s">
        <v>5822</v>
      </c>
      <c r="AH5825">
        <v>278100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1.721606050101834</v>
      </c>
      <c r="AS5825" s="1" t="s">
        <v>5822</v>
      </c>
      <c r="AT5825">
        <v>1.721606050101834E-3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270100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262100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254100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246000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237500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228700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219700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210400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5714.2857142857138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20000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1545671.3885714286</v>
      </c>
      <c r="AC5834" s="1"/>
      <c r="AG5834" s="1" t="s">
        <v>5831</v>
      </c>
      <c r="AH5834">
        <v>220900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1.7380897880119599</v>
      </c>
      <c r="AS5834" s="1" t="s">
        <v>5831</v>
      </c>
      <c r="AT5834">
        <v>1.7380897880119599E-3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5714.2857142857138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20000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1497577.4285714284</v>
      </c>
      <c r="AC5835" s="1"/>
      <c r="AG5835" s="1" t="s">
        <v>5832</v>
      </c>
      <c r="AH5835">
        <v>231200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1.6866545877139025</v>
      </c>
      <c r="AS5835" s="1" t="s">
        <v>5832</v>
      </c>
      <c r="AT5835">
        <v>1.6866545877139026E-3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241400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1.6853358861308569</v>
      </c>
      <c r="AS5836" s="1" t="s">
        <v>5833</v>
      </c>
      <c r="AT5836">
        <v>1.6853358861308569E-3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5714.2857142857138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20000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2088211.4971428569</v>
      </c>
      <c r="AC5837" s="1"/>
      <c r="AG5837" s="1" t="s">
        <v>5834</v>
      </c>
      <c r="AH5837">
        <v>251500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1.6312289444359542</v>
      </c>
      <c r="AS5837" s="1" t="s">
        <v>5834</v>
      </c>
      <c r="AT5837">
        <v>1.6312289444359543E-3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261500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1.719716811435017</v>
      </c>
      <c r="AS5838" s="1" t="s">
        <v>5835</v>
      </c>
      <c r="AT5838">
        <v>1.7197168114350171E-3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5714.2857142857138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20000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1478831.0914285711</v>
      </c>
      <c r="AC5839" s="1"/>
      <c r="AG5839" s="1" t="s">
        <v>5836</v>
      </c>
      <c r="AH5839">
        <v>271500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1.7514631278459254</v>
      </c>
      <c r="AS5839" s="1" t="s">
        <v>5836</v>
      </c>
      <c r="AT5839">
        <v>1.7514631278459254E-3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5714.2857142857138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20000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1176836.9828571428</v>
      </c>
      <c r="AC5840" s="1"/>
      <c r="AG5840" s="1" t="s">
        <v>5837</v>
      </c>
      <c r="AH5840">
        <v>281500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1.721932591500537</v>
      </c>
      <c r="AS5840" s="1" t="s">
        <v>5837</v>
      </c>
      <c r="AT5840">
        <v>1.7219325915005372E-3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271600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261800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252200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242900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233900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225400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217400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229400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1.637789129041634</v>
      </c>
      <c r="AS5848" s="1" t="s">
        <v>5845</v>
      </c>
      <c r="AT5848">
        <v>1.6377891290416341E-3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5714.2857142857138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20000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1453611.1885714284</v>
      </c>
      <c r="AC5849" s="1"/>
      <c r="AG5849" s="1" t="s">
        <v>5846</v>
      </c>
      <c r="AH5849">
        <v>241400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1.6874144452321085</v>
      </c>
      <c r="AS5849" s="1" t="s">
        <v>5846</v>
      </c>
      <c r="AT5849">
        <v>1.6874144452321085E-3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233400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225400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217300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208800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200000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5714.2857142857138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20000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1119763.5314285713</v>
      </c>
      <c r="AC5855" s="1"/>
      <c r="AG5855" s="1" t="s">
        <v>5852</v>
      </c>
      <c r="AH5855">
        <v>211000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1.7572565842766741</v>
      </c>
      <c r="AS5855" s="1" t="s">
        <v>5852</v>
      </c>
      <c r="AT5855">
        <v>1.7572565842766741E-3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201700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2228.5714285714284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7800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454727.15228571423</v>
      </c>
      <c r="AC5857" s="1"/>
      <c r="AG5857" s="1" t="s">
        <v>5854</v>
      </c>
      <c r="AH5857">
        <v>200000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0.68570752941675539</v>
      </c>
      <c r="AS5857" s="1" t="s">
        <v>5854</v>
      </c>
      <c r="AT5857">
        <v>6.8570752941675536E-4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5571.4285714285716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19500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1315211.3074285714</v>
      </c>
      <c r="AC5858" s="1"/>
      <c r="AG5858" s="1" t="s">
        <v>5855</v>
      </c>
      <c r="AH5858">
        <v>209800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1.6935078593608723</v>
      </c>
      <c r="AS5858" s="1" t="s">
        <v>5855</v>
      </c>
      <c r="AT5858">
        <v>1.6935078593608723E-3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200000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/>
      <c r="AG5860" s="1" t="s">
        <v>5857</v>
      </c>
      <c r="AH5860">
        <v>200000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0.86100344164919684</v>
      </c>
      <c r="AS5860" s="1" t="s">
        <v>5857</v>
      </c>
      <c r="AT5860">
        <v>8.6100344164919687E-4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5714.2857142857138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20000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1632844.5885714283</v>
      </c>
      <c r="AC5861" s="1"/>
      <c r="AG5861" s="1" t="s">
        <v>5858</v>
      </c>
      <c r="AH5861">
        <v>210000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1.6205123091107543</v>
      </c>
      <c r="AS5861" s="1" t="s">
        <v>5858</v>
      </c>
      <c r="AT5861">
        <v>1.6205123091107543E-3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220000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1.6353622213730912</v>
      </c>
      <c r="AS5862" s="1" t="s">
        <v>5859</v>
      </c>
      <c r="AT5862">
        <v>1.6353622213730913E-3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5714.2857142857138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20000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1541661.7257142854</v>
      </c>
      <c r="AC5863" s="1"/>
      <c r="AG5863" s="1" t="s">
        <v>5860</v>
      </c>
      <c r="AH5863">
        <v>230000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1.7203146766665713</v>
      </c>
      <c r="AS5863" s="1" t="s">
        <v>5860</v>
      </c>
      <c r="AT5863">
        <v>1.7203146766665714E-3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220100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210300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5714.2857142857138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20000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1525959.8228571429</v>
      </c>
      <c r="AC5866" s="1"/>
      <c r="AG5866" s="1" t="s">
        <v>5863</v>
      </c>
      <c r="AH5866">
        <v>220700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1.6927844203247768</v>
      </c>
      <c r="AS5866" s="1" t="s">
        <v>5863</v>
      </c>
      <c r="AT5866">
        <v>1.6927844203247768E-3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5714.2857142857138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20000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1460661.6228571427</v>
      </c>
      <c r="AC5867" s="1"/>
      <c r="AG5867" s="1" t="s">
        <v>5864</v>
      </c>
      <c r="AH5867">
        <v>231400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1.7027920581230511</v>
      </c>
      <c r="AS5867" s="1" t="s">
        <v>5864</v>
      </c>
      <c r="AT5867">
        <v>1.7027920581230511E-3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222400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233900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1.7269785775479769</v>
      </c>
      <c r="AS5869" s="1" t="s">
        <v>5866</v>
      </c>
      <c r="AT5869">
        <v>1.726978577547977E-3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245900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1.5534187640885142</v>
      </c>
      <c r="AS5870" s="1" t="s">
        <v>5867</v>
      </c>
      <c r="AT5870">
        <v>1.5534187640885142E-3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257900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1.6442847648929539</v>
      </c>
      <c r="AS5871" s="1" t="s">
        <v>5868</v>
      </c>
      <c r="AT5871">
        <v>1.6442847648929541E-3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269900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1.5087107349778799</v>
      </c>
      <c r="AS5872" s="1" t="s">
        <v>5869</v>
      </c>
      <c r="AT5872">
        <v>1.5087107349778799E-3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281900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1.5852525512403084</v>
      </c>
      <c r="AS5873" s="1" t="s">
        <v>5870</v>
      </c>
      <c r="AT5873">
        <v>1.5852525512403085E-3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293900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1.6469766593082915</v>
      </c>
      <c r="AS5874" s="1" t="s">
        <v>5871</v>
      </c>
      <c r="AT5874">
        <v>1.6469766593082916E-3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285900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277800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269300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260500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251500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242200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252700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1.661155077028291</v>
      </c>
      <c r="AS5881" s="1" t="s">
        <v>5878</v>
      </c>
      <c r="AT5881">
        <v>1.661155077028291E-3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263000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1.5895299115972341</v>
      </c>
      <c r="AS5882" s="1" t="s">
        <v>5879</v>
      </c>
      <c r="AT5882">
        <v>1.5895299115972342E-3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273200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1.6796271026766627</v>
      </c>
      <c r="AS5883" s="1" t="s">
        <v>5880</v>
      </c>
      <c r="AT5883">
        <v>1.6796271026766627E-3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283300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1.6522300593776396</v>
      </c>
      <c r="AS5884" s="1" t="s">
        <v>5881</v>
      </c>
      <c r="AT5884">
        <v>1.6522300593776395E-3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293300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1.5355331796470113</v>
      </c>
      <c r="AS5885" s="1" t="s">
        <v>5882</v>
      </c>
      <c r="AT5885">
        <v>1.5355331796470114E-3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303300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1.5464483776674798</v>
      </c>
      <c r="AS5886" s="1" t="s">
        <v>5883</v>
      </c>
      <c r="AT5886">
        <v>1.5464483776674797E-3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313300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1.5880067159812914</v>
      </c>
      <c r="AS5887" s="1" t="s">
        <v>5884</v>
      </c>
      <c r="AT5887">
        <v>1.5880067159812915E-3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323400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1.6081844301746857</v>
      </c>
      <c r="AS5888" s="1" t="s">
        <v>5885</v>
      </c>
      <c r="AT5888">
        <v>1.6081844301746857E-3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333600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1.6353953233983654</v>
      </c>
      <c r="AS5889" s="1" t="s">
        <v>5886</v>
      </c>
      <c r="AT5889">
        <v>1.6353953233983654E-3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344000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1.5147226413032511</v>
      </c>
      <c r="AS5890" s="1" t="s">
        <v>5887</v>
      </c>
      <c r="AT5890">
        <v>1.5147226413032512E-3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354700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1.5102706501724341</v>
      </c>
      <c r="AS5891" s="1" t="s">
        <v>5888</v>
      </c>
      <c r="AT5891">
        <v>1.5102706501724341E-3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365700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1.4732273820297253</v>
      </c>
      <c r="AS5892" s="1" t="s">
        <v>5889</v>
      </c>
      <c r="AT5892">
        <v>1.4732273820297253E-3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377200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1.5299380466355081</v>
      </c>
      <c r="AS5893" s="1" t="s">
        <v>5890</v>
      </c>
      <c r="AT5893">
        <v>1.5299380466355082E-3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389200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1.4231124866532456</v>
      </c>
      <c r="AS5894" s="1" t="s">
        <v>5891</v>
      </c>
      <c r="AT5894">
        <v>1.4231124866532457E-3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401200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1.5219880716531766</v>
      </c>
      <c r="AS5895" s="1" t="s">
        <v>5892</v>
      </c>
      <c r="AT5895">
        <v>1.5219880716531766E-3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413200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1.4523693866428171</v>
      </c>
      <c r="AS5896" s="1" t="s">
        <v>5893</v>
      </c>
      <c r="AT5896">
        <v>1.4523693866428172E-3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425200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1.4230519799875598</v>
      </c>
      <c r="AS5897" s="1" t="s">
        <v>5894</v>
      </c>
      <c r="AT5897">
        <v>1.4230519799875599E-3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437200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1.4793189355577028</v>
      </c>
      <c r="AS5898" s="1" t="s">
        <v>5895</v>
      </c>
      <c r="AT5898">
        <v>1.4793189355577028E-3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449200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1.6916505777659143</v>
      </c>
      <c r="AS5899" s="1" t="s">
        <v>5896</v>
      </c>
      <c r="AT5899">
        <v>1.6916505777659144E-3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441100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432600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423800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414800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425500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1.6915022859857998</v>
      </c>
      <c r="AS5904" s="1" t="s">
        <v>5901</v>
      </c>
      <c r="AT5904">
        <v>1.6915022859857998E-3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416000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426300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1.7186829067325426</v>
      </c>
      <c r="AS5906" s="1" t="s">
        <v>5903</v>
      </c>
      <c r="AT5906">
        <v>1.7186829067325426E-3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436500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1.5520045266063827</v>
      </c>
      <c r="AS5907" s="1" t="s">
        <v>5904</v>
      </c>
      <c r="AT5907">
        <v>1.5520045266063827E-3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446600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1.5885602969559771</v>
      </c>
      <c r="AS5908" s="1" t="s">
        <v>5905</v>
      </c>
      <c r="AT5908">
        <v>1.5885602969559771E-3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456600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1.5813872774259254</v>
      </c>
      <c r="AS5909" s="1" t="s">
        <v>5906</v>
      </c>
      <c r="AT5909">
        <v>1.5813872774259254E-3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466600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1.6826157799924681</v>
      </c>
      <c r="AS5910" s="1" t="s">
        <v>5907</v>
      </c>
      <c r="AT5910">
        <v>1.6826157799924681E-3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476600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1.5721255615850795</v>
      </c>
      <c r="AS5911" s="1" t="s">
        <v>5908</v>
      </c>
      <c r="AT5911">
        <v>1.5721255615850796E-3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466700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456900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447300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438000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429000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420500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412500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424500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1.6970175564968684</v>
      </c>
      <c r="AS5919" s="1" t="s">
        <v>5916</v>
      </c>
      <c r="AT5919">
        <v>1.6970175564968684E-3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436500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1.6444481182822914</v>
      </c>
      <c r="AS5920" s="1" t="s">
        <v>5917</v>
      </c>
      <c r="AT5920">
        <v>1.6444481182822915E-3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448500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1.7117994430489996</v>
      </c>
      <c r="AS5921" s="1" t="s">
        <v>5918</v>
      </c>
      <c r="AT5921">
        <v>1.7117994430489996E-3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460500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1.7192146607982912</v>
      </c>
      <c r="AS5922" s="1" t="s">
        <v>5919</v>
      </c>
      <c r="AT5922">
        <v>1.7192146607982912E-3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452500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444400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435900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427100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418100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408800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419300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1.721643978229217</v>
      </c>
      <c r="AS5929" s="1" t="s">
        <v>5926</v>
      </c>
      <c r="AT5929">
        <v>1.7216439782292169E-3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429600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1.719433124056954</v>
      </c>
      <c r="AS5930" s="1" t="s">
        <v>5927</v>
      </c>
      <c r="AT5930">
        <v>1.719433124056954E-3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439800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1.6716578398003028</v>
      </c>
      <c r="AS5931" s="1" t="s">
        <v>5928</v>
      </c>
      <c r="AT5931">
        <v>1.6716578398003029E-3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429900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439900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1.6938372083566398</v>
      </c>
      <c r="AS5933" s="1" t="s">
        <v>5930</v>
      </c>
      <c r="AT5933">
        <v>1.6938372083566398E-3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449900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1.662541122122114</v>
      </c>
      <c r="AS5934" s="1" t="s">
        <v>5931</v>
      </c>
      <c r="AT5934">
        <v>1.6625411221221141E-3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439900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430000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420200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410600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401300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392300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383800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375800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367800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359800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371800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1.7247047198850856</v>
      </c>
      <c r="AS5945" s="1" t="s">
        <v>5942</v>
      </c>
      <c r="AT5945">
        <v>1.7247047198850857E-3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363800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355800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347700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339200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330400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321400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312100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 t="s">
        <v>8670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 t="s">
        <v>8670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 t="s">
        <v>8670</v>
      </c>
      <c r="AC5953" s="1"/>
      <c r="AG5953" s="1" t="s">
        <v>5950</v>
      </c>
      <c r="AH5953">
        <v>302600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 t="s">
        <v>8670</v>
      </c>
      <c r="AS5953" s="1" t="s">
        <v>5950</v>
      </c>
      <c r="AT5953" t="s">
        <v>8670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5714.2857142857138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20000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1025236.9885714285</v>
      </c>
      <c r="AC5954" s="1"/>
      <c r="AG5954" s="1" t="s">
        <v>5951</v>
      </c>
      <c r="AH5954">
        <v>312900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1.6525907820679142</v>
      </c>
      <c r="AS5954" s="1" t="s">
        <v>5951</v>
      </c>
      <c r="AT5954">
        <v>1.6525907820679143E-3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5714.2857142857138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20000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1108027.8685714283</v>
      </c>
      <c r="AC5955" s="1"/>
      <c r="AG5955" s="1" t="s">
        <v>5952</v>
      </c>
      <c r="AH5955">
        <v>323100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1.6831028453963026</v>
      </c>
      <c r="AS5955" s="1" t="s">
        <v>5952</v>
      </c>
      <c r="AT5955">
        <v>1.6831028453963026E-3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333200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1.6642797719045255</v>
      </c>
      <c r="AS5956" s="1" t="s">
        <v>5953</v>
      </c>
      <c r="AT5956">
        <v>1.6642797719045256E-3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343200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1.6873427175181084</v>
      </c>
      <c r="AS5957" s="1" t="s">
        <v>5954</v>
      </c>
      <c r="AT5957">
        <v>1.6873427175181084E-3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353200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1.6274722939421657</v>
      </c>
      <c r="AS5958" s="1" t="s">
        <v>5955</v>
      </c>
      <c r="AT5958">
        <v>1.6274722939421658E-3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363200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1.7259181491970914</v>
      </c>
      <c r="AS5959" s="1" t="s">
        <v>5956</v>
      </c>
      <c r="AT5959">
        <v>1.7259181491970914E-3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353300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343500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333900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324600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315600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307100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299100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291100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283100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275100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267100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259100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251000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242500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233700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224700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215400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5714.2857142857138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20000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1269577.8971428571</v>
      </c>
      <c r="AC5977" s="1"/>
      <c r="AG5977" s="1" t="s">
        <v>5974</v>
      </c>
      <c r="AH5977">
        <v>225900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1.6690923944150284</v>
      </c>
      <c r="AS5977" s="1" t="s">
        <v>5974</v>
      </c>
      <c r="AT5977">
        <v>1.6690923944150285E-3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5714.2857142857138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20000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1221618.1314285714</v>
      </c>
      <c r="AC5978" s="1"/>
      <c r="AG5978" s="1" t="s">
        <v>5975</v>
      </c>
      <c r="AH5978">
        <v>236200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1.682075705249291</v>
      </c>
      <c r="AS5978" s="1" t="s">
        <v>5975</v>
      </c>
      <c r="AT5978">
        <v>1.6820757052492909E-3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246400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1.7088034104062626</v>
      </c>
      <c r="AS5979" s="1" t="s">
        <v>5976</v>
      </c>
      <c r="AT5979">
        <v>1.7088034104062626E-3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256500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1.6595467787067828</v>
      </c>
      <c r="AS5980" s="1" t="s">
        <v>5977</v>
      </c>
      <c r="AT5980">
        <v>1.6595467787067829E-3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266500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1.6422467650662398</v>
      </c>
      <c r="AS5981" s="1" t="s">
        <v>5978</v>
      </c>
      <c r="AT5981">
        <v>1.6422467650662397E-3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276500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1.7160580872949998</v>
      </c>
      <c r="AS5982" s="1" t="s">
        <v>5979</v>
      </c>
      <c r="AT5982">
        <v>1.7160580872949997E-3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286500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1.6432105631854568</v>
      </c>
      <c r="AS5983" s="1" t="s">
        <v>5980</v>
      </c>
      <c r="AT5983">
        <v>1.6432105631854568E-3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276600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266800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257200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247900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238900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230400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222400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234400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1.66070015209724</v>
      </c>
      <c r="AS5991" s="1" t="s">
        <v>5988</v>
      </c>
      <c r="AT5991">
        <v>1.6607001520972399E-3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2942.8571428571427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10300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511993.60362857138</v>
      </c>
      <c r="AC5992" s="1"/>
      <c r="AG5992" s="1" t="s">
        <v>5989</v>
      </c>
      <c r="AH5992">
        <v>236700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0.89259177094685616</v>
      </c>
      <c r="AS5992" s="1" t="s">
        <v>5989</v>
      </c>
      <c r="AT5992">
        <v>8.9259177094685614E-4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5714.2857142857138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20000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1005588.9028571427</v>
      </c>
      <c r="AC5993" s="1"/>
      <c r="AG5993" s="1" t="s">
        <v>5990</v>
      </c>
      <c r="AH5993">
        <v>248700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1.6385212692496911</v>
      </c>
      <c r="AS5993" s="1" t="s">
        <v>5990</v>
      </c>
      <c r="AT5993">
        <v>1.6385212692496911E-3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5714.2857142857138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20000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992228.39428571425</v>
      </c>
      <c r="AC5994" s="1"/>
      <c r="AG5994" s="1" t="s">
        <v>5991</v>
      </c>
      <c r="AH5994">
        <v>260700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1.7099503411179313</v>
      </c>
      <c r="AS5994" s="1" t="s">
        <v>5991</v>
      </c>
      <c r="AT5994">
        <v>1.7099503411179314E-3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252700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244600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236100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227300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218300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209000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5714.2857142857138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20000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1012876.1485714284</v>
      </c>
      <c r="AC6001" s="1"/>
      <c r="AG6001" s="1" t="s">
        <v>5998</v>
      </c>
      <c r="AH6001">
        <v>219500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1.7250997358401541</v>
      </c>
      <c r="AS6001" s="1" t="s">
        <v>5998</v>
      </c>
      <c r="AT6001">
        <v>1.7250997358401541E-3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 t="s">
        <v>8670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 t="s">
        <v>8670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 t="s">
        <v>8670</v>
      </c>
      <c r="AC6002" s="1"/>
      <c r="AG6002" s="1" t="s">
        <v>5999</v>
      </c>
      <c r="AH6002">
        <v>209800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 t="s">
        <v>8670</v>
      </c>
      <c r="AS6002" s="1" t="s">
        <v>5999</v>
      </c>
      <c r="AT6002" t="s">
        <v>8670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 t="s">
        <v>8670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 t="s">
        <v>8670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 t="s">
        <v>8670</v>
      </c>
      <c r="AC6003" s="1"/>
      <c r="AG6003" s="1" t="s">
        <v>6000</v>
      </c>
      <c r="AH6003">
        <v>200000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 t="s">
        <v>8670</v>
      </c>
      <c r="AS6003" s="1" t="s">
        <v>6000</v>
      </c>
      <c r="AT6003" t="s">
        <v>8670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5714.2857142857138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20000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1013252.0399999999</v>
      </c>
      <c r="AC6004" s="1"/>
      <c r="AG6004" s="1" t="s">
        <v>6001</v>
      </c>
      <c r="AH6004">
        <v>210100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1.5622511052787142</v>
      </c>
      <c r="AS6004" s="1" t="s">
        <v>6001</v>
      </c>
      <c r="AT6004">
        <v>1.5622511052787143E-3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2142.8571428571427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7500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382776.32571428566</v>
      </c>
      <c r="AC6005" s="1"/>
      <c r="AG6005" s="1" t="s">
        <v>6002</v>
      </c>
      <c r="AH6005">
        <v>207600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0.638411204201072</v>
      </c>
      <c r="AS6005" s="1" t="s">
        <v>6002</v>
      </c>
      <c r="AT6005">
        <v>6.3841120420107204E-4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217600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1.619489173440017</v>
      </c>
      <c r="AS6006" s="1" t="s">
        <v>6003</v>
      </c>
      <c r="AT6006">
        <v>1.6194891734400169E-3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227600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1.6969497755652114</v>
      </c>
      <c r="AS6007" s="1" t="s">
        <v>6004</v>
      </c>
      <c r="AT6007">
        <v>1.6969497755652116E-3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5714.2857142857138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20000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1333480.2228571428</v>
      </c>
      <c r="AC6008" s="1"/>
      <c r="AG6008" s="1" t="s">
        <v>6005</v>
      </c>
      <c r="AH6008">
        <v>237700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1.6845620963626797</v>
      </c>
      <c r="AS6008" s="1" t="s">
        <v>6005</v>
      </c>
      <c r="AT6008">
        <v>1.6845620963626797E-3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227900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218300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209000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200000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5714.2857142857138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20000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1103445.6114285714</v>
      </c>
      <c r="AC6013" s="1"/>
      <c r="AG6013" s="1" t="s">
        <v>6010</v>
      </c>
      <c r="AH6013">
        <v>211500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1.6928085535061883</v>
      </c>
      <c r="AS6013" s="1" t="s">
        <v>6010</v>
      </c>
      <c r="AT6013">
        <v>1.6928085535061884E-3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223500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1.6873922607080281</v>
      </c>
      <c r="AS6014" s="1" t="s">
        <v>6011</v>
      </c>
      <c r="AT6014">
        <v>1.6873922607080281E-3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235500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1.6981148242661541</v>
      </c>
      <c r="AS6015" s="1" t="s">
        <v>6012</v>
      </c>
      <c r="AT6015">
        <v>1.6981148242661542E-3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247500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1.617561491046634</v>
      </c>
      <c r="AS6016" s="1" t="s">
        <v>6013</v>
      </c>
      <c r="AT6016">
        <v>1.6175614910466341E-3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 t="s">
        <v>8670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 t="s">
        <v>8670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 t="s">
        <v>8670</v>
      </c>
      <c r="AC6017" s="1"/>
      <c r="AG6017" s="1" t="s">
        <v>6014</v>
      </c>
      <c r="AH6017">
        <v>239500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 t="s">
        <v>8670</v>
      </c>
      <c r="AS6017" s="1" t="s">
        <v>6014</v>
      </c>
      <c r="AT6017" t="s">
        <v>8670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251500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1.6294799564943714</v>
      </c>
      <c r="AS6018" s="1" t="s">
        <v>6015</v>
      </c>
      <c r="AT6018">
        <v>1.6294799564943714E-3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3257.1428571428569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11400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653915.01565714285</v>
      </c>
      <c r="AC6019" s="1"/>
      <c r="AG6019" s="1" t="s">
        <v>6016</v>
      </c>
      <c r="AH6019">
        <v>254800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0.9683560015771463</v>
      </c>
      <c r="AS6019" s="1" t="s">
        <v>6016</v>
      </c>
      <c r="AT6019">
        <v>9.6835600157714637E-4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246300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237500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228500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219200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209700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200000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210200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1.6309892140967424</v>
      </c>
      <c r="AS6026" s="1" t="s">
        <v>6023</v>
      </c>
      <c r="AT6026">
        <v>1.6309892140967423E-3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200300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210300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1.5934589685113143</v>
      </c>
      <c r="AS6028" s="1" t="s">
        <v>6025</v>
      </c>
      <c r="AT6028">
        <v>1.5934589685113144E-3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>
        <v>10518.642174227047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827067.94059599994</v>
      </c>
      <c r="AC6029" s="1"/>
      <c r="AG6029" s="1" t="s">
        <v>6026</v>
      </c>
      <c r="AH6029">
        <v>210818.64217422705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0.83703726767036923</v>
      </c>
      <c r="AS6029" s="1" t="s">
        <v>6026</v>
      </c>
      <c r="AT6029">
        <v>8.3703726767036927E-4</v>
      </c>
      <c r="AU6029" s="1" t="s">
        <v>6026</v>
      </c>
      <c r="AV6029" t="s">
        <v>8670</v>
      </c>
      <c r="AW6029" s="1" t="s">
        <v>6026</v>
      </c>
      <c r="AX6029">
        <v>2915.9999999999995</v>
      </c>
    </row>
    <row r="6030" spans="1:50" x14ac:dyDescent="0.3">
      <c r="A6030" s="1" t="s">
        <v>6027</v>
      </c>
      <c r="B6030">
        <v>2630.008231036737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9205.02880862858</v>
      </c>
      <c r="Q6030" s="1" t="s">
        <v>6027</v>
      </c>
      <c r="R6030">
        <v>10794.97119137142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1465688.2183983054</v>
      </c>
      <c r="AC6030" s="1"/>
      <c r="AG6030" s="1" t="s">
        <v>6027</v>
      </c>
      <c r="AH6030">
        <v>220818.64217422705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1.5121111140778549</v>
      </c>
      <c r="AS6030" s="1" t="s">
        <v>6027</v>
      </c>
      <c r="AT6030">
        <v>1.512111114077855E-3</v>
      </c>
      <c r="AU6030" s="1" t="s">
        <v>6027</v>
      </c>
      <c r="AV6030" t="s">
        <v>8670</v>
      </c>
      <c r="AW6030" s="1" t="s">
        <v>6027</v>
      </c>
      <c r="AX6030">
        <v>2915.9999999999995</v>
      </c>
    </row>
    <row r="6031" spans="1:50" x14ac:dyDescent="0.3">
      <c r="A6031" s="1" t="s">
        <v>6028</v>
      </c>
      <c r="B6031">
        <v>2475.0652957566144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8662.7285351481514</v>
      </c>
      <c r="Q6031" s="1" t="s">
        <v>6028</v>
      </c>
      <c r="R6031">
        <v>11337.271464851849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1198159.5717551</v>
      </c>
      <c r="AC6031" s="1"/>
      <c r="AG6031" s="1" t="s">
        <v>6028</v>
      </c>
      <c r="AH6031">
        <v>230918.64217422705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1.5176669962087836</v>
      </c>
      <c r="AS6031" s="1" t="s">
        <v>6028</v>
      </c>
      <c r="AT6031">
        <v>1.5176669962087836E-3</v>
      </c>
      <c r="AU6031" s="1" t="s">
        <v>6028</v>
      </c>
      <c r="AV6031" t="s">
        <v>8670</v>
      </c>
      <c r="AW6031" s="1" t="s">
        <v>6028</v>
      </c>
      <c r="AX6031">
        <v>2915.9999999999995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>
        <v>10634.368400794183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767652.48395999987</v>
      </c>
      <c r="AC6032" s="1"/>
      <c r="AG6032" s="1" t="s">
        <v>6029</v>
      </c>
      <c r="AH6032">
        <v>231753.01057502124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0.83712150713524569</v>
      </c>
      <c r="AS6032" s="1" t="s">
        <v>6029</v>
      </c>
      <c r="AT6032">
        <v>8.3712150713524571E-4</v>
      </c>
      <c r="AU6032" s="1" t="s">
        <v>6029</v>
      </c>
      <c r="AV6032" t="s">
        <v>8670</v>
      </c>
      <c r="AW6032" s="1" t="s">
        <v>6029</v>
      </c>
      <c r="AX6032">
        <v>2915.9999999999995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222153.01057502124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212853.01057502124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203853.01057502124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5714.2857142857138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20000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1613531.3199999998</v>
      </c>
      <c r="AC6036" s="1"/>
      <c r="AG6036" s="1" t="s">
        <v>6033</v>
      </c>
      <c r="AH6036">
        <v>215353.01057502124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1.5932617396053084</v>
      </c>
      <c r="AS6036" s="1" t="s">
        <v>6033</v>
      </c>
      <c r="AT6036">
        <v>1.5932617396053083E-3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227353.01057502124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1.5753223681244111</v>
      </c>
      <c r="AS6037" s="1" t="s">
        <v>6034</v>
      </c>
      <c r="AT6037">
        <v>1.575322368124411E-3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5714.2857142857138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20000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1157885.6571428571</v>
      </c>
      <c r="AC6038" s="1"/>
      <c r="AG6038" s="1" t="s">
        <v>6035</v>
      </c>
      <c r="AH6038">
        <v>239353.01057502124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1.527476840379228</v>
      </c>
      <c r="AS6038" s="1" t="s">
        <v>6035</v>
      </c>
      <c r="AT6038">
        <v>1.5274768403792281E-3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251353.01057502124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1.5040571268979597</v>
      </c>
      <c r="AS6039" s="1" t="s">
        <v>6036</v>
      </c>
      <c r="AT6039">
        <v>1.5040571268979596E-3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263353.01057502127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1.5456259541257369</v>
      </c>
      <c r="AS6040" s="1" t="s">
        <v>6037</v>
      </c>
      <c r="AT6040">
        <v>1.5456259541257369E-3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275353.01057502127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1.6050249132453085</v>
      </c>
      <c r="AS6041" s="1" t="s">
        <v>6038</v>
      </c>
      <c r="AT6041">
        <v>1.6050249132453086E-3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5714.2857142857138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20000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1219615.2171428569</v>
      </c>
      <c r="AC6042" s="1"/>
      <c r="AG6042" s="1" t="s">
        <v>6039</v>
      </c>
      <c r="AH6042">
        <v>287353.01057502127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1.5810347355990058</v>
      </c>
      <c r="AS6042" s="1" t="s">
        <v>6039</v>
      </c>
      <c r="AT6042">
        <v>1.5810347355990058E-3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279253.01057502127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270753.01057502127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261953.01057502127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252953.01057502127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243653.01057502127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234153.01057502127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224453.01057502127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234653.01057502127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1.6378737021736627</v>
      </c>
      <c r="AS6050" s="1" t="s">
        <v>6047</v>
      </c>
      <c r="AT6050">
        <v>1.6378737021736627E-3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244753.01057502127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1.5844882998512109</v>
      </c>
      <c r="AS6051" s="1" t="s">
        <v>6048</v>
      </c>
      <c r="AT6051">
        <v>1.5844882998512109E-3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5714.2857142857138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20000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1122969.097142857</v>
      </c>
      <c r="AC6052" s="1"/>
      <c r="AG6052" s="1" t="s">
        <v>6049</v>
      </c>
      <c r="AH6052">
        <v>254753.01057502127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1.4256626851236227</v>
      </c>
      <c r="AS6052" s="1" t="s">
        <v>6049</v>
      </c>
      <c r="AT6052">
        <v>1.4256626851236228E-3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5714.2857142857138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20000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1148030.5714285714</v>
      </c>
      <c r="AC6053" s="1"/>
      <c r="AG6053" s="1" t="s">
        <v>6050</v>
      </c>
      <c r="AH6053">
        <v>264753.01057502127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1.5432515196787082</v>
      </c>
      <c r="AS6053" s="1" t="s">
        <v>6050</v>
      </c>
      <c r="AT6053">
        <v>1.5432515196787083E-3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274753.01057502127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1.4170238605563199</v>
      </c>
      <c r="AS6054" s="1" t="s">
        <v>6051</v>
      </c>
      <c r="AT6054">
        <v>1.4170238605563199E-3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284853.01057502127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1.5328679131558398</v>
      </c>
      <c r="AS6055" s="1" t="s">
        <v>6052</v>
      </c>
      <c r="AT6055">
        <v>1.5328679131558398E-3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295053.01057502127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1.5530456273492339</v>
      </c>
      <c r="AS6056" s="1" t="s">
        <v>6053</v>
      </c>
      <c r="AT6056">
        <v>1.5530456273492338E-3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305453.01057502127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1.5459708062872053</v>
      </c>
      <c r="AS6057" s="1" t="s">
        <v>6054</v>
      </c>
      <c r="AT6057">
        <v>1.5459708062872054E-3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316153.01057502127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1.4252981241920912</v>
      </c>
      <c r="AS6058" s="1" t="s">
        <v>6055</v>
      </c>
      <c r="AT6058">
        <v>1.4252981241920913E-3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327153.01057502127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1.4094175616327027</v>
      </c>
      <c r="AS6059" s="1" t="s">
        <v>6056</v>
      </c>
      <c r="AT6059">
        <v>1.4094175616327026E-3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338653.01057502127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1.400945722061417</v>
      </c>
      <c r="AS6060" s="1" t="s">
        <v>6057</v>
      </c>
      <c r="AT6060">
        <v>1.400945722061417E-3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350653.01057502127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1.3605135295243482</v>
      </c>
      <c r="AS6061" s="1" t="s">
        <v>6058</v>
      </c>
      <c r="AT6061">
        <v>1.3605135295243482E-3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362653.01057502127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1.4079736838277999</v>
      </c>
      <c r="AS6062" s="1" t="s">
        <v>6059</v>
      </c>
      <c r="AT6062">
        <v>1.4079736838277998E-3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374653.01057502127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1.2897064116848742</v>
      </c>
      <c r="AS6063" s="1" t="s">
        <v>6060</v>
      </c>
      <c r="AT6063">
        <v>1.2897064116848742E-3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386653.01057502127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1.3229448695316512</v>
      </c>
      <c r="AS6064" s="1" t="s">
        <v>6061</v>
      </c>
      <c r="AT6064">
        <v>1.3229448695316513E-3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398653.01057502127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1.4421988914478228</v>
      </c>
      <c r="AS6065" s="1" t="s">
        <v>6062</v>
      </c>
      <c r="AT6065">
        <v>1.4421988914478229E-3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410653.01057502127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1.4356087041608283</v>
      </c>
      <c r="AS6066" s="1" t="s">
        <v>6063</v>
      </c>
      <c r="AT6066">
        <v>1.4356087041608283E-3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422553.01057502127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1.5050832035118968</v>
      </c>
      <c r="AS6067" s="1" t="s">
        <v>6064</v>
      </c>
      <c r="AT6067">
        <v>1.5050832035118969E-3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414053.01057502127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405253.01057502127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396253.01057502127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386953.01057502127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397453.01057502127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1.6077920545889197</v>
      </c>
      <c r="AS6072" s="1" t="s">
        <v>6069</v>
      </c>
      <c r="AT6072">
        <v>1.6077920545889198E-3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387753.01057502127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397953.01057502127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1.6006869610499541</v>
      </c>
      <c r="AS6074" s="1" t="s">
        <v>6071</v>
      </c>
      <c r="AT6074">
        <v>1.6006869610499541E-3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408053.01057502127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1.5597228666380798</v>
      </c>
      <c r="AS6075" s="1" t="s">
        <v>6072</v>
      </c>
      <c r="AT6075">
        <v>1.5597228666380798E-3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418053.01057502127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1.4534214941305312</v>
      </c>
      <c r="AS6076" s="1" t="s">
        <v>6073</v>
      </c>
      <c r="AT6076">
        <v>1.4534214941305313E-3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428053.01057502127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1.5776770460290457</v>
      </c>
      <c r="AS6077" s="1" t="s">
        <v>6074</v>
      </c>
      <c r="AT6077">
        <v>1.5776770460290458E-3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438053.01057502127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1.478905548595594</v>
      </c>
      <c r="AS6078" s="1" t="s">
        <v>6075</v>
      </c>
      <c r="AT6078">
        <v>1.4789055485955941E-3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>
        <v>10474.210318143128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600398.5096799999</v>
      </c>
      <c r="AC6079" s="1"/>
      <c r="AG6079" s="1" t="s">
        <v>6076</v>
      </c>
      <c r="AH6079">
        <v>438627.2208931644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0.83827034299504122</v>
      </c>
      <c r="AS6079" s="1" t="s">
        <v>6076</v>
      </c>
      <c r="AT6079">
        <v>8.3827034299504123E-4</v>
      </c>
      <c r="AU6079" s="1" t="s">
        <v>6076</v>
      </c>
      <c r="AV6079" t="s">
        <v>8670</v>
      </c>
      <c r="AW6079" s="1" t="s">
        <v>6076</v>
      </c>
      <c r="AX6079">
        <v>2915.9999999999995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428827.2208931644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419227.2208931644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409927.2208931644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400927.2208931644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392427.2208931644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5392.222601953029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18872.779106835602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919570.51632350043</v>
      </c>
      <c r="AC6085" s="1"/>
      <c r="AG6085" s="1" t="s">
        <v>6082</v>
      </c>
      <c r="AH6085">
        <v>403300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1.5636129022145488</v>
      </c>
      <c r="AS6085" s="1" t="s">
        <v>6082</v>
      </c>
      <c r="AT6085">
        <v>1.563612902214549E-3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/>
      <c r="AG6086" s="1" t="s">
        <v>6083</v>
      </c>
      <c r="AH6086">
        <v>395300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 t="s">
        <v>8670</v>
      </c>
      <c r="AS6086" s="1" t="s">
        <v>6083</v>
      </c>
      <c r="AT6086" t="s">
        <v>8670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387300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399300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1.5893093154568456</v>
      </c>
      <c r="AS6088" s="1" t="s">
        <v>6085</v>
      </c>
      <c r="AT6088">
        <v>1.5893093154568457E-3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411300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1.5995177830806968</v>
      </c>
      <c r="AS6089" s="1" t="s">
        <v>6086</v>
      </c>
      <c r="AT6089">
        <v>1.5995177830806968E-3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5714.2857142857138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20000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1021752.7542857142</v>
      </c>
      <c r="AC6090" s="1"/>
      <c r="AG6090" s="1" t="s">
        <v>6087</v>
      </c>
      <c r="AH6090">
        <v>423300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1.6240758579728398</v>
      </c>
      <c r="AS6090" s="1" t="s">
        <v>6087</v>
      </c>
      <c r="AT6090">
        <v>1.6240758579728399E-3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415200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406700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397900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388900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379600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370100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380400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1.6436480325466225</v>
      </c>
      <c r="AS6097" s="1" t="s">
        <v>6094</v>
      </c>
      <c r="AT6097">
        <v>1.6436480325466225E-3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390600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1.5728657498029313</v>
      </c>
      <c r="AS6098" s="1" t="s">
        <v>6095</v>
      </c>
      <c r="AT6098">
        <v>1.5728657498029312E-3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400700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1.616519036974857</v>
      </c>
      <c r="AS6099" s="1" t="s">
        <v>6096</v>
      </c>
      <c r="AT6099">
        <v>1.6165190369748571E-3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410700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1.5499433917275884</v>
      </c>
      <c r="AS6100" s="1" t="s">
        <v>6097</v>
      </c>
      <c r="AT6100">
        <v>1.5499433917275885E-3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420700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1.6444126912454797</v>
      </c>
      <c r="AS6101" s="1" t="s">
        <v>6098</v>
      </c>
      <c r="AT6101">
        <v>1.6444126912454797E-3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430700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1.6359737478680914</v>
      </c>
      <c r="AS6102" s="1" t="s">
        <v>6099</v>
      </c>
      <c r="AT6102">
        <v>1.6359737478680914E-3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 t="s">
        <v>8670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 t="s">
        <v>8670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 t="s">
        <v>8670</v>
      </c>
      <c r="AC6103" s="1"/>
      <c r="AG6103" s="1" t="s">
        <v>6100</v>
      </c>
      <c r="AH6103">
        <v>420800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 t="s">
        <v>8670</v>
      </c>
      <c r="AS6103" s="1" t="s">
        <v>6100</v>
      </c>
      <c r="AT6103" t="s">
        <v>8670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/>
      <c r="AG6104" s="1" t="s">
        <v>6101</v>
      </c>
      <c r="AH6104">
        <v>411000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 t="s">
        <v>8670</v>
      </c>
      <c r="AS6104" s="1" t="s">
        <v>6101</v>
      </c>
      <c r="AT6104" t="s">
        <v>8670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401400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392100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383100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374600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366600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 t="s">
        <v>8670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 t="s">
        <v>8670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 t="s">
        <v>8670</v>
      </c>
      <c r="AC6110" s="1"/>
      <c r="AG6110" s="1" t="s">
        <v>6107</v>
      </c>
      <c r="AH6110">
        <v>358600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 t="s">
        <v>8670</v>
      </c>
      <c r="AS6110" s="1" t="s">
        <v>6107</v>
      </c>
      <c r="AT6110" t="s">
        <v>8670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370600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1.6426589787106338</v>
      </c>
      <c r="AS6111" s="1" t="s">
        <v>6108</v>
      </c>
      <c r="AT6111">
        <v>1.6426589787106338E-3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362600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374600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1.6409944884882111</v>
      </c>
      <c r="AS6113" s="1" t="s">
        <v>6110</v>
      </c>
      <c r="AT6113">
        <v>1.640994488488211E-3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386600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1.6490963382606569</v>
      </c>
      <c r="AS6114" s="1" t="s">
        <v>6111</v>
      </c>
      <c r="AT6114">
        <v>1.649096338260657E-3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378500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370000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361200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352200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342900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/>
      <c r="AG6120" s="1" t="s">
        <v>6117</v>
      </c>
      <c r="AH6120">
        <v>333400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 t="s">
        <v>8670</v>
      </c>
      <c r="AS6120" s="1" t="s">
        <v>6117</v>
      </c>
      <c r="AT6120" t="s">
        <v>8670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323700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333900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1.5974519792424684</v>
      </c>
      <c r="AS6122" s="1" t="s">
        <v>6119</v>
      </c>
      <c r="AT6122">
        <v>1.5974519792424685E-3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 t="s">
        <v>8670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 t="s">
        <v>8670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 t="s">
        <v>8670</v>
      </c>
      <c r="AC6123" s="1"/>
      <c r="AG6123" s="1" t="s">
        <v>6120</v>
      </c>
      <c r="AH6123">
        <v>324000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 t="s">
        <v>8670</v>
      </c>
      <c r="AS6123" s="1" t="s">
        <v>6120</v>
      </c>
      <c r="AT6123" t="s">
        <v>8670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334000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1.5919981119362228</v>
      </c>
      <c r="AS6124" s="1" t="s">
        <v>6121</v>
      </c>
      <c r="AT6124">
        <v>1.5919981119362227E-3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344000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1.5350610575498056</v>
      </c>
      <c r="AS6125" s="1" t="s">
        <v>6122</v>
      </c>
      <c r="AT6125">
        <v>1.5350610575498055E-3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354000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1.6351906339738627</v>
      </c>
      <c r="AS6126" s="1" t="s">
        <v>6123</v>
      </c>
      <c r="AT6126">
        <v>1.6351906339738627E-3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344100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334300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324700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315400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306400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297900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289900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281900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5714.2857142857138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20000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1289642.857142857</v>
      </c>
      <c r="AC6135" s="1"/>
      <c r="AG6135" s="1" t="s">
        <v>6132</v>
      </c>
      <c r="AH6135">
        <v>293900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1.5918076410822053</v>
      </c>
      <c r="AS6135" s="1" t="s">
        <v>6132</v>
      </c>
      <c r="AT6135">
        <v>1.5918076410822053E-3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5714.2857142857138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20000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1258700.6514285714</v>
      </c>
      <c r="AC6136" s="1"/>
      <c r="AG6136" s="1" t="s">
        <v>6133</v>
      </c>
      <c r="AH6136">
        <v>305900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1.5700305151212226</v>
      </c>
      <c r="AS6136" s="1" t="s">
        <v>6133</v>
      </c>
      <c r="AT6136">
        <v>1.5700305151212226E-3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297900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289900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281800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273300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264500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255500.00000000003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246200.00000000003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236700.00000000003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227000.00000000003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2409.3483922935384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8432.7193730273848</v>
      </c>
      <c r="Q6146" s="1" t="s">
        <v>6143</v>
      </c>
      <c r="R6146">
        <v>11567.280626972615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1152549.5918760882</v>
      </c>
      <c r="AC6146" s="1"/>
      <c r="AG6146" s="1" t="s">
        <v>6143</v>
      </c>
      <c r="AH6146">
        <v>237200.00000000003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1.5108756697027257</v>
      </c>
      <c r="AS6146" s="1" t="s">
        <v>6143</v>
      </c>
      <c r="AT6146">
        <v>1.5108756697027256E-3</v>
      </c>
      <c r="AU6146" s="1" t="s">
        <v>6143</v>
      </c>
      <c r="AV6146" t="s">
        <v>8670</v>
      </c>
      <c r="AW6146" s="1" t="s">
        <v>6143</v>
      </c>
      <c r="AX6146">
        <v>2915.9999999999995</v>
      </c>
    </row>
    <row r="6147" spans="1:50" x14ac:dyDescent="0.3">
      <c r="A6147" s="1" t="s">
        <v>6144</v>
      </c>
      <c r="B6147">
        <v>2512.0508319670498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8792.1779118846753</v>
      </c>
      <c r="Q6147" s="1" t="s">
        <v>6144</v>
      </c>
      <c r="R6147">
        <v>11207.822088115325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1182289.1200530159</v>
      </c>
      <c r="AC6147" s="1"/>
      <c r="AG6147" s="1" t="s">
        <v>6144</v>
      </c>
      <c r="AH6147">
        <v>247300.00000000003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1.4839819077588932</v>
      </c>
      <c r="AS6147" s="1" t="s">
        <v>6144</v>
      </c>
      <c r="AT6147">
        <v>1.4839819077588931E-3</v>
      </c>
      <c r="AU6147" s="1" t="s">
        <v>6144</v>
      </c>
      <c r="AV6147" t="s">
        <v>8670</v>
      </c>
      <c r="AW6147" s="1" t="s">
        <v>6144</v>
      </c>
      <c r="AX6147">
        <v>2915.9999999999995</v>
      </c>
    </row>
    <row r="6148" spans="1:50" x14ac:dyDescent="0.3">
      <c r="A6148" s="1" t="s">
        <v>6145</v>
      </c>
      <c r="B6148">
        <v>2615.525085001269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9154.3377975044423</v>
      </c>
      <c r="Q6148" s="1" t="s">
        <v>6145</v>
      </c>
      <c r="R6148">
        <v>10845.662202495558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1230830.3335700966</v>
      </c>
      <c r="AC6148" s="1"/>
      <c r="AG6148" s="1" t="s">
        <v>6145</v>
      </c>
      <c r="AH6148">
        <v>257300.00000000003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1.4867157178836368</v>
      </c>
      <c r="AS6148" s="1" t="s">
        <v>6145</v>
      </c>
      <c r="AT6148">
        <v>1.4867157178836369E-3</v>
      </c>
      <c r="AU6148" s="1" t="s">
        <v>6145</v>
      </c>
      <c r="AV6148" t="s">
        <v>8670</v>
      </c>
      <c r="AW6148" s="1" t="s">
        <v>6145</v>
      </c>
      <c r="AX6148">
        <v>2915.9999999999995</v>
      </c>
    </row>
    <row r="6149" spans="1:50" x14ac:dyDescent="0.3">
      <c r="A6149" s="1" t="s">
        <v>6146</v>
      </c>
      <c r="B6149">
        <v>2679.7492361906843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>
        <v>9379.1223266673951</v>
      </c>
      <c r="Q6149" s="1" t="s">
        <v>6146</v>
      </c>
      <c r="R6149">
        <v>10620.877673332605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1261674.442029296</v>
      </c>
      <c r="AC6149" s="1"/>
      <c r="AG6149" s="1" t="s">
        <v>6146</v>
      </c>
      <c r="AH6149">
        <v>267300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1.5597809285418736</v>
      </c>
      <c r="AS6149" s="1" t="s">
        <v>6146</v>
      </c>
      <c r="AT6149">
        <v>1.5597809285418736E-3</v>
      </c>
      <c r="AU6149" s="1" t="s">
        <v>6146</v>
      </c>
      <c r="AV6149" t="s">
        <v>8670</v>
      </c>
      <c r="AW6149" s="1" t="s">
        <v>6146</v>
      </c>
      <c r="AX6149">
        <v>2915.9999999999995</v>
      </c>
    </row>
    <row r="6150" spans="1:50" x14ac:dyDescent="0.3">
      <c r="A6150" s="1" t="s">
        <v>6147</v>
      </c>
      <c r="B6150">
        <v>2686.1551851929107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9401.5431481751875</v>
      </c>
      <c r="Q6150" s="1" t="s">
        <v>6147</v>
      </c>
      <c r="R6150">
        <v>10598.456851824812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1308571.5927224923</v>
      </c>
      <c r="AC6150" s="1"/>
      <c r="AG6150" s="1" t="s">
        <v>6147</v>
      </c>
      <c r="AH6150">
        <v>277300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1.5835100853121089</v>
      </c>
      <c r="AS6150" s="1" t="s">
        <v>6147</v>
      </c>
      <c r="AT6150">
        <v>1.5835100853121089E-3</v>
      </c>
      <c r="AU6150" s="1" t="s">
        <v>6147</v>
      </c>
      <c r="AV6150" t="s">
        <v>8670</v>
      </c>
      <c r="AW6150" s="1" t="s">
        <v>6147</v>
      </c>
      <c r="AX6150">
        <v>2915.9999999999995</v>
      </c>
    </row>
    <row r="6151" spans="1:50" x14ac:dyDescent="0.3">
      <c r="A6151" s="1" t="s">
        <v>6148</v>
      </c>
      <c r="B6151">
        <v>2619.3127638264923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9167.5946733927231</v>
      </c>
      <c r="Q6151" s="1" t="s">
        <v>6148</v>
      </c>
      <c r="R6151">
        <v>10832.405326607277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1697230.1380428732</v>
      </c>
      <c r="AC6151" s="1"/>
      <c r="AG6151" s="1" t="s">
        <v>6148</v>
      </c>
      <c r="AH6151">
        <v>287400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1.5272623043461528</v>
      </c>
      <c r="AS6151" s="1" t="s">
        <v>6148</v>
      </c>
      <c r="AT6151">
        <v>1.5272623043461528E-3</v>
      </c>
      <c r="AU6151" s="1" t="s">
        <v>6148</v>
      </c>
      <c r="AV6151" t="s">
        <v>8670</v>
      </c>
      <c r="AW6151" s="1" t="s">
        <v>6148</v>
      </c>
      <c r="AX6151">
        <v>2915.9999999999995</v>
      </c>
    </row>
    <row r="6152" spans="1:50" x14ac:dyDescent="0.3">
      <c r="A6152" s="1" t="s">
        <v>6149</v>
      </c>
      <c r="B6152">
        <v>5714.2857142857138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20000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1860390.4514285713</v>
      </c>
      <c r="AC6152" s="1"/>
      <c r="AG6152" s="1" t="s">
        <v>6149</v>
      </c>
      <c r="AH6152">
        <v>297600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1.6548688246341712</v>
      </c>
      <c r="AS6152" s="1" t="s">
        <v>6149</v>
      </c>
      <c r="AT6152">
        <v>1.6548688246341712E-3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288000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278700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269700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261200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253200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245200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237200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5714.2857142857138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20000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1280124.9485714284</v>
      </c>
      <c r="AC6160" s="1"/>
      <c r="AG6160" s="1" t="s">
        <v>6157</v>
      </c>
      <c r="AH6160">
        <v>249200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1.5751919590685828</v>
      </c>
      <c r="AS6160" s="1" t="s">
        <v>6157</v>
      </c>
      <c r="AT6160">
        <v>1.5751919590685829E-3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241200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5714.2857142857138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20000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1156918.6857142856</v>
      </c>
      <c r="AC6162" s="1"/>
      <c r="AG6162" s="1" t="s">
        <v>6159</v>
      </c>
      <c r="AH6162">
        <v>253200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1.6319543954353428</v>
      </c>
      <c r="AS6162" s="1" t="s">
        <v>6159</v>
      </c>
      <c r="AT6162">
        <v>1.6319543954353428E-3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245100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236600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227800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218800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209500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/>
      <c r="AG6169" s="1" t="s">
        <v>6166</v>
      </c>
      <c r="AH6169">
        <v>200000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0.80715962394070495</v>
      </c>
      <c r="AS6169" s="1" t="s">
        <v>6166</v>
      </c>
      <c r="AT6169">
        <v>8.0715962394070498E-4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210200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1.5312947757629427</v>
      </c>
      <c r="AS6170" s="1" t="s">
        <v>6167</v>
      </c>
      <c r="AT6170">
        <v>1.5312947757629427E-3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220300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1.571288146893457</v>
      </c>
      <c r="AS6171" s="1" t="s">
        <v>6168</v>
      </c>
      <c r="AT6171">
        <v>1.5712881468934569E-3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5285.7142857142853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18500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1044584.444</v>
      </c>
      <c r="AC6172" s="1"/>
      <c r="AG6172" s="1" t="s">
        <v>6169</v>
      </c>
      <c r="AH6172">
        <v>228800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1.4997931654835535</v>
      </c>
      <c r="AS6172" s="1" t="s">
        <v>6169</v>
      </c>
      <c r="AT6172">
        <v>1.4997931654835534E-3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238800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1.4758625036155082</v>
      </c>
      <c r="AS6173" s="1" t="s">
        <v>6170</v>
      </c>
      <c r="AT6173">
        <v>1.4758625036155083E-3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5714.2857142857138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20000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924735.80571428558</v>
      </c>
      <c r="AC6174" s="1"/>
      <c r="AG6174" s="1" t="s">
        <v>6171</v>
      </c>
      <c r="AH6174">
        <v>248800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1.5586360849002858</v>
      </c>
      <c r="AS6174" s="1" t="s">
        <v>6171</v>
      </c>
      <c r="AT6174">
        <v>1.5586360849002858E-3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258900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1.5389538298826229</v>
      </c>
      <c r="AS6175" s="1" t="s">
        <v>6172</v>
      </c>
      <c r="AT6175">
        <v>1.5389538298826229E-3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249100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239500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230200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221200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212700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204700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216700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1.5808248864540055</v>
      </c>
      <c r="AS6182" s="1" t="s">
        <v>6179</v>
      </c>
      <c r="AT6182">
        <v>1.5808248864540057E-3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228700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1.5629760214407082</v>
      </c>
      <c r="AS6183" s="1" t="s">
        <v>6180</v>
      </c>
      <c r="AT6183">
        <v>1.5629760214407084E-3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240700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1.6195655453640456</v>
      </c>
      <c r="AS6184" s="1" t="s">
        <v>6181</v>
      </c>
      <c r="AT6184">
        <v>1.6195655453640457E-3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252700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1.5206194329830913</v>
      </c>
      <c r="AS6185" s="1" t="s">
        <v>6182</v>
      </c>
      <c r="AT6185">
        <v>1.5206194329830914E-3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264600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1.5857697250974969</v>
      </c>
      <c r="AS6186" s="1" t="s">
        <v>6183</v>
      </c>
      <c r="AT6186">
        <v>1.5857697250974969E-3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256100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247300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238300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229000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219500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209800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210100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1.5529932684141483</v>
      </c>
      <c r="AS6194" s="1" t="s">
        <v>6191</v>
      </c>
      <c r="AT6194">
        <v>1.5529932684141482E-3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 t="s">
        <v>8670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 t="s">
        <v>8670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 t="s">
        <v>8670</v>
      </c>
      <c r="AC6195" s="1"/>
      <c r="AG6195" s="1" t="s">
        <v>6192</v>
      </c>
      <c r="AH6195">
        <v>200100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 t="s">
        <v>8670</v>
      </c>
      <c r="AS6195" s="1" t="s">
        <v>6192</v>
      </c>
      <c r="AT6195" t="s">
        <v>8670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2828.5714285714284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9900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309630.70568571426</v>
      </c>
      <c r="AC6196" s="1"/>
      <c r="AG6196" s="1" t="s">
        <v>6193</v>
      </c>
      <c r="AH6196">
        <v>200000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0.78975419630021915</v>
      </c>
      <c r="AS6196" s="1" t="s">
        <v>6193</v>
      </c>
      <c r="AT6196">
        <v>7.8975419630021918E-4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210000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1.5051458682903027</v>
      </c>
      <c r="AS6197" s="1" t="s">
        <v>6194</v>
      </c>
      <c r="AT6197">
        <v>1.5051458682903028E-3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1742.8571428571427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6100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166440.34394285711</v>
      </c>
      <c r="AC6198" s="1"/>
      <c r="AG6198" s="1" t="s">
        <v>6195</v>
      </c>
      <c r="AH6198">
        <v>206200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0.4862558559256997</v>
      </c>
      <c r="AS6198" s="1" t="s">
        <v>6195</v>
      </c>
      <c r="AT6198">
        <v>4.8625585592569973E-4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2795.0853944433507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9782.7988805517271</v>
      </c>
      <c r="Q6199" s="1" t="s">
        <v>6196</v>
      </c>
      <c r="R6199">
        <v>10217.201119448273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542041.97032931563</v>
      </c>
      <c r="AC6199" s="1"/>
      <c r="AG6199" s="1" t="s">
        <v>6196</v>
      </c>
      <c r="AH6199">
        <v>216400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1.564071777240116</v>
      </c>
      <c r="AS6199" s="1" t="s">
        <v>6196</v>
      </c>
      <c r="AT6199">
        <v>1.564071777240116E-3</v>
      </c>
      <c r="AU6199" s="1" t="s">
        <v>6196</v>
      </c>
      <c r="AV6199" t="s">
        <v>8670</v>
      </c>
      <c r="AW6199" s="1" t="s">
        <v>6196</v>
      </c>
      <c r="AX6199">
        <v>2915.9999999999995</v>
      </c>
    </row>
    <row r="6200" spans="1:50" x14ac:dyDescent="0.3">
      <c r="A6200" s="1" t="s">
        <v>6197</v>
      </c>
      <c r="B6200">
        <v>2651.5298498387056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9280.3544744354695</v>
      </c>
      <c r="Q6200" s="1" t="s">
        <v>6197</v>
      </c>
      <c r="R6200">
        <v>10719.645525564531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698960.3579116296</v>
      </c>
      <c r="AC6200" s="1"/>
      <c r="AG6200" s="1" t="s">
        <v>6197</v>
      </c>
      <c r="AH6200">
        <v>226800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1.4777861946910273</v>
      </c>
      <c r="AS6200" s="1" t="s">
        <v>6197</v>
      </c>
      <c r="AT6200">
        <v>1.4777861946910274E-3</v>
      </c>
      <c r="AU6200" s="1" t="s">
        <v>6197</v>
      </c>
      <c r="AV6200" t="s">
        <v>8670</v>
      </c>
      <c r="AW6200" s="1" t="s">
        <v>6197</v>
      </c>
      <c r="AX6200">
        <v>2915.9999999999995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217500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208500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200000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/>
      <c r="AG6204" s="1" t="s">
        <v>6201</v>
      </c>
      <c r="AH6204">
        <v>200000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0.6243920318548023</v>
      </c>
      <c r="AS6204" s="1" t="s">
        <v>6201</v>
      </c>
      <c r="AT6204">
        <v>6.2439203185480231E-4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4571.4285714285716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16000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637161.27085714287</v>
      </c>
      <c r="AC6205" s="1"/>
      <c r="AG6205" s="1" t="s">
        <v>6202</v>
      </c>
      <c r="AH6205">
        <v>208000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1.2070039950963107</v>
      </c>
      <c r="AS6205" s="1" t="s">
        <v>6202</v>
      </c>
      <c r="AT6205">
        <v>1.2070039950963108E-3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200000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212000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1.3803468955010798</v>
      </c>
      <c r="AS6207" s="1" t="s">
        <v>6204</v>
      </c>
      <c r="AT6207">
        <v>1.3803468955010799E-3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224000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1.3933442941574341</v>
      </c>
      <c r="AS6208" s="1" t="s">
        <v>6205</v>
      </c>
      <c r="AT6208">
        <v>1.3933442941574342E-3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236000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1.4470289675627197</v>
      </c>
      <c r="AS6209" s="1" t="s">
        <v>6206</v>
      </c>
      <c r="AT6209">
        <v>1.4470289675627198E-3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4914.2857142857138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17200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499959.69771428563</v>
      </c>
      <c r="AC6210" s="1"/>
      <c r="AG6210" s="1" t="s">
        <v>6207</v>
      </c>
      <c r="AH6210">
        <v>245100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1.2680419307566901</v>
      </c>
      <c r="AS6210" s="1" t="s">
        <v>6207</v>
      </c>
      <c r="AT6210">
        <v>1.2680419307566902E-3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 t="s">
        <v>8670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 t="s">
        <v>8670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 t="s">
        <v>8670</v>
      </c>
      <c r="AC6211" s="1"/>
      <c r="AG6211" s="1" t="s">
        <v>6208</v>
      </c>
      <c r="AH6211">
        <v>236600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 t="s">
        <v>8670</v>
      </c>
      <c r="AS6211" s="1" t="s">
        <v>6208</v>
      </c>
      <c r="AT6211" t="s">
        <v>8670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227800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218800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209500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>
        <v>11770.332295587103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339626.94573599997</v>
      </c>
      <c r="AC6216" s="1"/>
      <c r="AG6216" s="1" t="s">
        <v>6213</v>
      </c>
      <c r="AH6216">
        <v>202070.33229558711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0.83296018108882708</v>
      </c>
      <c r="AS6216" s="1" t="s">
        <v>6213</v>
      </c>
      <c r="AT6216">
        <v>8.3296018108882709E-4</v>
      </c>
      <c r="AU6216" s="1" t="s">
        <v>6213</v>
      </c>
      <c r="AV6216" t="s">
        <v>8670</v>
      </c>
      <c r="AW6216" s="1" t="s">
        <v>6213</v>
      </c>
      <c r="AX6216">
        <v>2915.9999999999995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>
        <v>12327.889949811954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351020.81915999996</v>
      </c>
      <c r="AC6217" s="1"/>
      <c r="AG6217" s="1" t="s">
        <v>6214</v>
      </c>
      <c r="AH6217">
        <v>204598.22224539905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0.80047994105686349</v>
      </c>
      <c r="AS6217" s="1" t="s">
        <v>6214</v>
      </c>
      <c r="AT6217">
        <v>8.004799410568635E-4</v>
      </c>
      <c r="AU6217" s="1" t="s">
        <v>6214</v>
      </c>
      <c r="AV6217" t="s">
        <v>8670</v>
      </c>
      <c r="AW6217" s="1" t="s">
        <v>6214</v>
      </c>
      <c r="AX6217">
        <v>2915.9999999999995</v>
      </c>
    </row>
    <row r="6218" spans="1:50" x14ac:dyDescent="0.3">
      <c r="A6218" s="1" t="s">
        <v>6215</v>
      </c>
      <c r="B6218" t="s">
        <v>8670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 t="s">
        <v>8670</v>
      </c>
      <c r="Q6218" s="1" t="s">
        <v>6215</v>
      </c>
      <c r="R6218">
        <v>12215.027018518078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276180.05203199992</v>
      </c>
      <c r="AC6218" s="1"/>
      <c r="AG6218" s="1" t="s">
        <v>6215</v>
      </c>
      <c r="AH6218">
        <v>206913.24926391713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0.77267761913739508</v>
      </c>
      <c r="AS6218" s="1" t="s">
        <v>6215</v>
      </c>
      <c r="AT6218">
        <v>7.7267761913739504E-4</v>
      </c>
      <c r="AU6218" s="1" t="s">
        <v>6215</v>
      </c>
      <c r="AV6218" t="s">
        <v>8670</v>
      </c>
      <c r="AW6218" s="1" t="s">
        <v>6215</v>
      </c>
      <c r="AX6218">
        <v>2915.9999999999995</v>
      </c>
    </row>
    <row r="6219" spans="1:50" x14ac:dyDescent="0.3">
      <c r="A6219" s="1" t="s">
        <v>6216</v>
      </c>
      <c r="B6219">
        <v>2201.6463075796887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7705.7620765289103</v>
      </c>
      <c r="Q6219" s="1" t="s">
        <v>6216</v>
      </c>
      <c r="R6219">
        <v>12294.23792347109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588500.47208178195</v>
      </c>
      <c r="AC6219" s="1"/>
      <c r="AG6219" s="1" t="s">
        <v>6216</v>
      </c>
      <c r="AH6219">
        <v>216913.24926391713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1.2907841557157775</v>
      </c>
      <c r="AS6219" s="1" t="s">
        <v>6216</v>
      </c>
      <c r="AT6219">
        <v>1.2907841557157776E-3</v>
      </c>
      <c r="AU6219" s="1" t="s">
        <v>6216</v>
      </c>
      <c r="AV6219" t="s">
        <v>8670</v>
      </c>
      <c r="AW6219" s="1" t="s">
        <v>6216</v>
      </c>
      <c r="AX6219">
        <v>2915.9999999999995</v>
      </c>
    </row>
    <row r="6220" spans="1:50" x14ac:dyDescent="0.3">
      <c r="A6220" s="1" t="s">
        <v>6217</v>
      </c>
      <c r="B6220">
        <v>2227.8349455930361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7797.4223095756261</v>
      </c>
      <c r="Q6220" s="1" t="s">
        <v>6217</v>
      </c>
      <c r="R6220">
        <v>12202.577690424374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520535.82978432957</v>
      </c>
      <c r="AC6220" s="1"/>
      <c r="AG6220" s="1" t="s">
        <v>6217</v>
      </c>
      <c r="AH6220">
        <v>226913.24926391713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1.288158990163</v>
      </c>
      <c r="AS6220" s="1" t="s">
        <v>6217</v>
      </c>
      <c r="AT6220">
        <v>1.288158990163E-3</v>
      </c>
      <c r="AU6220" s="1" t="s">
        <v>6217</v>
      </c>
      <c r="AV6220" t="s">
        <v>8670</v>
      </c>
      <c r="AW6220" s="1" t="s">
        <v>6217</v>
      </c>
      <c r="AX6220">
        <v>2915.9999999999995</v>
      </c>
    </row>
    <row r="6221" spans="1:50" x14ac:dyDescent="0.3">
      <c r="A6221" s="1" t="s">
        <v>6218</v>
      </c>
      <c r="B6221">
        <v>2260.7087525816933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7912.4806340359264</v>
      </c>
      <c r="Q6221" s="1" t="s">
        <v>6218</v>
      </c>
      <c r="R6221">
        <v>12087.519365964074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474256.73861400306</v>
      </c>
      <c r="AC6221" s="1"/>
      <c r="AG6221" s="1" t="s">
        <v>6218</v>
      </c>
      <c r="AH6221">
        <v>236913.24926391713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1.2683236270589822</v>
      </c>
      <c r="AS6221" s="1" t="s">
        <v>6218</v>
      </c>
      <c r="AT6221">
        <v>1.2683236270589822E-3</v>
      </c>
      <c r="AU6221" s="1" t="s">
        <v>6218</v>
      </c>
      <c r="AV6221" t="s">
        <v>8670</v>
      </c>
      <c r="AW6221" s="1" t="s">
        <v>6218</v>
      </c>
      <c r="AX6221">
        <v>2915.9999999999995</v>
      </c>
    </row>
    <row r="6222" spans="1:50" x14ac:dyDescent="0.3">
      <c r="A6222" s="1" t="s">
        <v>6219</v>
      </c>
      <c r="B6222">
        <v>2148.3344056635151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7519.1704198223033</v>
      </c>
      <c r="Q6222" s="1" t="s">
        <v>6219</v>
      </c>
      <c r="R6222">
        <v>12480.829580177697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511951.07341599709</v>
      </c>
      <c r="AC6222" s="1"/>
      <c r="AG6222" s="1" t="s">
        <v>6219</v>
      </c>
      <c r="AH6222">
        <v>247013.24926391713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1.2099502732182628</v>
      </c>
      <c r="AS6222" s="1" t="s">
        <v>6219</v>
      </c>
      <c r="AT6222">
        <v>1.2099502732182627E-3</v>
      </c>
      <c r="AU6222" s="1" t="s">
        <v>6219</v>
      </c>
      <c r="AV6222" t="s">
        <v>8670</v>
      </c>
      <c r="AW6222" s="1" t="s">
        <v>6219</v>
      </c>
      <c r="AX6222">
        <v>2915.9999999999995</v>
      </c>
    </row>
    <row r="6223" spans="1:50" x14ac:dyDescent="0.3">
      <c r="A6223" s="1" t="s">
        <v>6220</v>
      </c>
      <c r="B6223">
        <v>1985.2488010109471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6948.3708035383152</v>
      </c>
      <c r="Q6223" s="1" t="s">
        <v>6220</v>
      </c>
      <c r="R6223">
        <v>13051.629196461685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471605.64384019241</v>
      </c>
      <c r="AC6223" s="1"/>
      <c r="AG6223" s="1" t="s">
        <v>6220</v>
      </c>
      <c r="AH6223">
        <v>257213.24926391713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1.1576193900681386</v>
      </c>
      <c r="AS6223" s="1" t="s">
        <v>6220</v>
      </c>
      <c r="AT6223">
        <v>1.1576193900681387E-3</v>
      </c>
      <c r="AU6223" s="1" t="s">
        <v>6220</v>
      </c>
      <c r="AV6223" t="s">
        <v>8670</v>
      </c>
      <c r="AW6223" s="1" t="s">
        <v>6220</v>
      </c>
      <c r="AX6223">
        <v>2915.9999999999995</v>
      </c>
    </row>
    <row r="6224" spans="1:50" x14ac:dyDescent="0.3">
      <c r="A6224" s="1" t="s">
        <v>6221</v>
      </c>
      <c r="B6224">
        <v>1860.1899979469038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6510.6649928141633</v>
      </c>
      <c r="Q6224" s="1" t="s">
        <v>6221</v>
      </c>
      <c r="R6224">
        <v>13489.335007185837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574039.28106386308</v>
      </c>
      <c r="AC6224" s="1"/>
      <c r="AG6224" s="1" t="s">
        <v>6221</v>
      </c>
      <c r="AH6224">
        <v>267613.24926391715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1.1497233132862332</v>
      </c>
      <c r="AS6224" s="1" t="s">
        <v>6221</v>
      </c>
      <c r="AT6224">
        <v>1.1497233132862332E-3</v>
      </c>
      <c r="AU6224" s="1" t="s">
        <v>6221</v>
      </c>
      <c r="AV6224" t="s">
        <v>8670</v>
      </c>
      <c r="AW6224" s="1" t="s">
        <v>6221</v>
      </c>
      <c r="AX6224">
        <v>2915.9999999999995</v>
      </c>
    </row>
    <row r="6225" spans="1:50" x14ac:dyDescent="0.3">
      <c r="A6225" s="1" t="s">
        <v>6222</v>
      </c>
      <c r="B6225">
        <v>1901.5550002638493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6655.4425009234728</v>
      </c>
      <c r="Q6225" s="1" t="s">
        <v>6222</v>
      </c>
      <c r="R6225">
        <v>13344.557499076527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424897.71386183088</v>
      </c>
      <c r="AC6225" s="1"/>
      <c r="AG6225" s="1" t="s">
        <v>6222</v>
      </c>
      <c r="AH6225">
        <v>278313.24926391715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1.1103581073151887</v>
      </c>
      <c r="AS6225" s="1" t="s">
        <v>6222</v>
      </c>
      <c r="AT6225">
        <v>1.1103581073151887E-3</v>
      </c>
      <c r="AU6225" s="1" t="s">
        <v>6222</v>
      </c>
      <c r="AV6225" t="s">
        <v>8670</v>
      </c>
      <c r="AW6225" s="1" t="s">
        <v>6222</v>
      </c>
      <c r="AX6225">
        <v>2915.9999999999995</v>
      </c>
    </row>
    <row r="6226" spans="1:50" x14ac:dyDescent="0.3">
      <c r="A6226" s="1" t="s">
        <v>6223</v>
      </c>
      <c r="B6226">
        <v>2360.2032957310589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8260.7115350587064</v>
      </c>
      <c r="Q6226" s="1" t="s">
        <v>6223</v>
      </c>
      <c r="R6226">
        <v>11739.288464941294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432775.87423520355</v>
      </c>
      <c r="AC6226" s="1"/>
      <c r="AG6226" s="1" t="s">
        <v>6223</v>
      </c>
      <c r="AH6226">
        <v>289313.24926391715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1.183789799935596</v>
      </c>
      <c r="AS6226" s="1" t="s">
        <v>6223</v>
      </c>
      <c r="AT6226">
        <v>1.183789799935596E-3</v>
      </c>
      <c r="AU6226" s="1" t="s">
        <v>6223</v>
      </c>
      <c r="AV6226" t="s">
        <v>8670</v>
      </c>
      <c r="AW6226" s="1" t="s">
        <v>6223</v>
      </c>
      <c r="AX6226">
        <v>2915.9999999999995</v>
      </c>
    </row>
    <row r="6227" spans="1:50" x14ac:dyDescent="0.3">
      <c r="A6227" s="1" t="s">
        <v>6224</v>
      </c>
      <c r="B6227">
        <v>2542.2708246673296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8897.9478863356544</v>
      </c>
      <c r="Q6227" s="1" t="s">
        <v>6224</v>
      </c>
      <c r="R6227">
        <v>11102.052113664346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545723.09694925218</v>
      </c>
      <c r="AC6227" s="1"/>
      <c r="AG6227" s="1" t="s">
        <v>6224</v>
      </c>
      <c r="AH6227">
        <v>300813.24926391715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1.3295520756288857</v>
      </c>
      <c r="AS6227" s="1" t="s">
        <v>6224</v>
      </c>
      <c r="AT6227">
        <v>1.3295520756288857E-3</v>
      </c>
      <c r="AU6227" s="1" t="s">
        <v>6224</v>
      </c>
      <c r="AV6227" t="s">
        <v>8670</v>
      </c>
      <c r="AW6227" s="1" t="s">
        <v>6224</v>
      </c>
      <c r="AX6227">
        <v>2915.9999999999995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312813.24926391715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1.3834415843340113</v>
      </c>
      <c r="AS6228" s="1" t="s">
        <v>6225</v>
      </c>
      <c r="AT6228">
        <v>1.3834415843340113E-3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324813.24926391715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1.2172951060826511</v>
      </c>
      <c r="AS6229" s="1" t="s">
        <v>6226</v>
      </c>
      <c r="AT6229">
        <v>1.2172951060826511E-3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336813.24926391715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1.2304695461003883</v>
      </c>
      <c r="AS6230" s="1" t="s">
        <v>6227</v>
      </c>
      <c r="AT6230">
        <v>1.2304695461003883E-3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348813.24926391715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1.2493451311003199</v>
      </c>
      <c r="AS6231" s="1" t="s">
        <v>6228</v>
      </c>
      <c r="AT6231">
        <v>1.2493451311003198E-3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360813.24926391715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1.0997264460899598</v>
      </c>
      <c r="AS6232" s="1" t="s">
        <v>6229</v>
      </c>
      <c r="AT6232">
        <v>1.0997264460899598E-3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372813.24926391715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1.1275518965775597</v>
      </c>
      <c r="AS6233" s="1" t="s">
        <v>6230</v>
      </c>
      <c r="AT6233">
        <v>1.1275518965775597E-3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384713.24926391715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1.298104566433417</v>
      </c>
      <c r="AS6234" s="1" t="s">
        <v>6231</v>
      </c>
      <c r="AT6234">
        <v>1.2981045664334171E-3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396213.24926391715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1.3790076372130569</v>
      </c>
      <c r="AS6235" s="1" t="s">
        <v>6232</v>
      </c>
      <c r="AT6235">
        <v>1.3790076372130569E-3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 t="s">
        <v>8670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 t="s">
        <v>8670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 t="s">
        <v>8670</v>
      </c>
      <c r="AC6236" s="1"/>
      <c r="AG6236" s="1" t="s">
        <v>6233</v>
      </c>
      <c r="AH6236">
        <v>387413.24926391715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 t="s">
        <v>8670</v>
      </c>
      <c r="AS6236" s="1" t="s">
        <v>6233</v>
      </c>
      <c r="AT6236" t="s">
        <v>8670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378413.24926391715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369113.24926391715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>
        <v>11617.52193220717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386778.46161599993</v>
      </c>
      <c r="AC6239" s="1"/>
      <c r="AG6239" s="1" t="s">
        <v>6236</v>
      </c>
      <c r="AH6239">
        <v>371230.77119612432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0.82204128358209549</v>
      </c>
      <c r="AS6239" s="1" t="s">
        <v>6236</v>
      </c>
      <c r="AT6239">
        <v>8.2204128358209555E-4</v>
      </c>
      <c r="AU6239" s="1" t="s">
        <v>6236</v>
      </c>
      <c r="AV6239" t="s">
        <v>8670</v>
      </c>
      <c r="AW6239" s="1" t="s">
        <v>6236</v>
      </c>
      <c r="AX6239">
        <v>2915.9999999999995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>
        <v>12484.954937811688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411910.80659999989</v>
      </c>
      <c r="AC6240" s="1"/>
      <c r="AG6240" s="1" t="s">
        <v>6237</v>
      </c>
      <c r="AH6240">
        <v>374015.72613393603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0.78819592397443061</v>
      </c>
      <c r="AS6240" s="1" t="s">
        <v>6237</v>
      </c>
      <c r="AT6240">
        <v>7.881959239744306E-4</v>
      </c>
      <c r="AU6240" s="1" t="s">
        <v>6237</v>
      </c>
      <c r="AV6240" t="s">
        <v>8670</v>
      </c>
      <c r="AW6240" s="1" t="s">
        <v>6237</v>
      </c>
      <c r="AX6240">
        <v>2915.9999999999995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>
        <v>12948.02105977113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434367.73616399994</v>
      </c>
      <c r="AC6241" s="1"/>
      <c r="AG6241" s="1" t="s">
        <v>6238</v>
      </c>
      <c r="AH6241">
        <v>377163.74719370715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0.77481092556387432</v>
      </c>
      <c r="AS6241" s="1" t="s">
        <v>6238</v>
      </c>
      <c r="AT6241">
        <v>7.7481092556387437E-4</v>
      </c>
      <c r="AU6241" s="1" t="s">
        <v>6238</v>
      </c>
      <c r="AV6241" t="s">
        <v>8670</v>
      </c>
      <c r="AW6241" s="1" t="s">
        <v>6238</v>
      </c>
      <c r="AX6241">
        <v>2915.9999999999995</v>
      </c>
    </row>
    <row r="6242" spans="1:50" x14ac:dyDescent="0.3">
      <c r="A6242" s="1" t="s">
        <v>6239</v>
      </c>
      <c r="B6242">
        <v>1967.8426392791162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6887.449237476907</v>
      </c>
      <c r="Q6242" s="1" t="s">
        <v>6239</v>
      </c>
      <c r="R6242">
        <v>13112.550762523093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737954.76178527204</v>
      </c>
      <c r="AC6242" s="1"/>
      <c r="AG6242" s="1" t="s">
        <v>6239</v>
      </c>
      <c r="AH6242">
        <v>387263.74719370715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1.2163551673056474</v>
      </c>
      <c r="AS6242" s="1" t="s">
        <v>6239</v>
      </c>
      <c r="AT6242">
        <v>1.2163551673056475E-3</v>
      </c>
      <c r="AU6242" s="1" t="s">
        <v>6239</v>
      </c>
      <c r="AV6242" t="s">
        <v>8670</v>
      </c>
      <c r="AW6242" s="1" t="s">
        <v>6239</v>
      </c>
      <c r="AX6242">
        <v>2915.9999999999995</v>
      </c>
    </row>
    <row r="6243" spans="1:50" x14ac:dyDescent="0.3">
      <c r="A6243" s="1" t="s">
        <v>6240</v>
      </c>
      <c r="B6243">
        <v>1877.6844417589027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6571.89554615616</v>
      </c>
      <c r="Q6243" s="1" t="s">
        <v>6240</v>
      </c>
      <c r="R6243">
        <v>13428.10445384384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714344.49156514858</v>
      </c>
      <c r="AC6243" s="1"/>
      <c r="AG6243" s="1" t="s">
        <v>6240</v>
      </c>
      <c r="AH6243">
        <v>397263.74719370715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1.2170602860813036</v>
      </c>
      <c r="AS6243" s="1" t="s">
        <v>6240</v>
      </c>
      <c r="AT6243">
        <v>1.2170602860813037E-3</v>
      </c>
      <c r="AU6243" s="1" t="s">
        <v>6240</v>
      </c>
      <c r="AV6243" t="s">
        <v>8670</v>
      </c>
      <c r="AW6243" s="1" t="s">
        <v>6240</v>
      </c>
      <c r="AX6243">
        <v>2915.9999999999995</v>
      </c>
    </row>
    <row r="6244" spans="1:50" x14ac:dyDescent="0.3">
      <c r="A6244" s="1" t="s">
        <v>6241</v>
      </c>
      <c r="B6244">
        <v>1731.5453810390452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6060.4088336366585</v>
      </c>
      <c r="Q6244" s="1" t="s">
        <v>6241</v>
      </c>
      <c r="R6244">
        <v>13939.591166363341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696843.74764559453</v>
      </c>
      <c r="AC6244" s="1"/>
      <c r="AG6244" s="1" t="s">
        <v>6241</v>
      </c>
      <c r="AH6244">
        <v>407263.74719370715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1.079557576288658</v>
      </c>
      <c r="AS6244" s="1" t="s">
        <v>6241</v>
      </c>
      <c r="AT6244">
        <v>1.0795575762886579E-3</v>
      </c>
      <c r="AU6244" s="1" t="s">
        <v>6241</v>
      </c>
      <c r="AV6244" t="s">
        <v>8670</v>
      </c>
      <c r="AW6244" s="1" t="s">
        <v>6241</v>
      </c>
      <c r="AX6244">
        <v>2915.9999999999995</v>
      </c>
    </row>
    <row r="6245" spans="1:50" x14ac:dyDescent="0.3">
      <c r="A6245" s="1" t="s">
        <v>6242</v>
      </c>
      <c r="B6245">
        <v>1561.2143272338594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5464.2501453185087</v>
      </c>
      <c r="Q6245" s="1" t="s">
        <v>6242</v>
      </c>
      <c r="R6245">
        <v>14535.749854681491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657862.88985499577</v>
      </c>
      <c r="AC6245" s="1"/>
      <c r="AG6245" s="1" t="s">
        <v>6242</v>
      </c>
      <c r="AH6245">
        <v>417263.74719370715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1.0657124856986033</v>
      </c>
      <c r="AS6245" s="1" t="s">
        <v>6242</v>
      </c>
      <c r="AT6245">
        <v>1.0657124856986034E-3</v>
      </c>
      <c r="AU6245" s="1" t="s">
        <v>6242</v>
      </c>
      <c r="AV6245" t="s">
        <v>8670</v>
      </c>
      <c r="AW6245" s="1" t="s">
        <v>6242</v>
      </c>
      <c r="AX6245">
        <v>2915.9999999999995</v>
      </c>
    </row>
    <row r="6246" spans="1:50" x14ac:dyDescent="0.3">
      <c r="A6246" s="1" t="s">
        <v>6243</v>
      </c>
      <c r="B6246">
        <v>1498.7052455513772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5245.4683594298203</v>
      </c>
      <c r="Q6246" s="1" t="s">
        <v>6243</v>
      </c>
      <c r="R6246">
        <v>14754.53164057018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612733.41671005194</v>
      </c>
      <c r="AC6246" s="1"/>
      <c r="AG6246" s="1" t="s">
        <v>6243</v>
      </c>
      <c r="AH6246">
        <v>427363.74719370715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1.0760634200761747</v>
      </c>
      <c r="AS6246" s="1" t="s">
        <v>6243</v>
      </c>
      <c r="AT6246">
        <v>1.0760634200761747E-3</v>
      </c>
      <c r="AU6246" s="1" t="s">
        <v>6243</v>
      </c>
      <c r="AV6246" t="s">
        <v>8670</v>
      </c>
      <c r="AW6246" s="1" t="s">
        <v>6243</v>
      </c>
      <c r="AX6246">
        <v>2915.9999999999995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>
        <v>15052.10540285748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414608.1153479999</v>
      </c>
      <c r="AC6247" s="1"/>
      <c r="AG6247" s="1" t="s">
        <v>6244</v>
      </c>
      <c r="AH6247">
        <v>432615.85259656463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0.76518598151274309</v>
      </c>
      <c r="AS6247" s="1" t="s">
        <v>6244</v>
      </c>
      <c r="AT6247">
        <v>7.6518598151274308E-4</v>
      </c>
      <c r="AU6247" s="1" t="s">
        <v>6244</v>
      </c>
      <c r="AV6247" t="s">
        <v>8670</v>
      </c>
      <c r="AW6247" s="1" t="s">
        <v>6244</v>
      </c>
      <c r="AX6247">
        <v>2915.9999999999995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>
        <v>14623.213829599285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418123.10257199989</v>
      </c>
      <c r="AC6248" s="1"/>
      <c r="AG6248" s="1" t="s">
        <v>6245</v>
      </c>
      <c r="AH6248">
        <v>437639.06642616389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0.81690129671903544</v>
      </c>
      <c r="AS6248" s="1" t="s">
        <v>6245</v>
      </c>
      <c r="AT6248">
        <v>8.169012967190355E-4</v>
      </c>
      <c r="AU6248" s="1" t="s">
        <v>6245</v>
      </c>
      <c r="AV6248" t="s">
        <v>8670</v>
      </c>
      <c r="AW6248" s="1" t="s">
        <v>6245</v>
      </c>
      <c r="AX6248">
        <v>2915.9999999999995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>
        <v>13334.091981088075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385766.43173999991</v>
      </c>
      <c r="AC6249" s="1"/>
      <c r="AG6249" s="1" t="s">
        <v>6246</v>
      </c>
      <c r="AH6249">
        <v>441673.15840725199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0.86342168315340739</v>
      </c>
      <c r="AS6249" s="1" t="s">
        <v>6246</v>
      </c>
      <c r="AT6249">
        <v>8.6342168315340739E-4</v>
      </c>
      <c r="AU6249" s="1" t="s">
        <v>6246</v>
      </c>
      <c r="AV6249" t="s">
        <v>8670</v>
      </c>
      <c r="AW6249" s="1" t="s">
        <v>6246</v>
      </c>
      <c r="AX6249">
        <v>2915.9999999999995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432673.15840725199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424173.15840725199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416173.15840725199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408173.15840725199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400173.15840725199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1917.9657725126017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6712.8802037941059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392650.7843045608</v>
      </c>
      <c r="AC6255" s="1"/>
      <c r="AG6255" s="1" t="s">
        <v>6252</v>
      </c>
      <c r="AH6255">
        <v>398886.0386110461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0.50109839737802053</v>
      </c>
      <c r="AS6255" s="1" t="s">
        <v>6252</v>
      </c>
      <c r="AT6255">
        <v>5.0109839737802052E-4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390886.0386110461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5714.2857142857138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20000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975425.67428571417</v>
      </c>
      <c r="AC6257" s="1"/>
      <c r="AG6257" s="1" t="s">
        <v>6254</v>
      </c>
      <c r="AH6257">
        <v>402886.0386110461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1.4391565024961428</v>
      </c>
      <c r="AS6257" s="1" t="s">
        <v>6254</v>
      </c>
      <c r="AT6257">
        <v>1.4391565024961428E-3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394786.0386110461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386286.0386110461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377486.0386110461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368486.0386110461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359186.0386110461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>
        <v>12665.669381446331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368469.90071999992</v>
      </c>
      <c r="AC6263" s="1"/>
      <c r="AG6263" s="1" t="s">
        <v>6260</v>
      </c>
      <c r="AH6263">
        <v>362351.70799249242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0.89311745898434236</v>
      </c>
      <c r="AS6263" s="1" t="s">
        <v>6260</v>
      </c>
      <c r="AT6263">
        <v>8.9311745898434242E-4</v>
      </c>
      <c r="AU6263" s="1" t="s">
        <v>6260</v>
      </c>
      <c r="AV6263" t="s">
        <v>8670</v>
      </c>
      <c r="AW6263" s="1" t="s">
        <v>6260</v>
      </c>
      <c r="AX6263">
        <v>2915.9999999999995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>
        <v>13081.163213677539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419808.87133199995</v>
      </c>
      <c r="AC6264" s="1"/>
      <c r="AG6264" s="1" t="s">
        <v>6261</v>
      </c>
      <c r="AH6264">
        <v>365732.87120616995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0.84825060508246275</v>
      </c>
      <c r="AS6264" s="1" t="s">
        <v>6261</v>
      </c>
      <c r="AT6264">
        <v>8.482506050824628E-4</v>
      </c>
      <c r="AU6264" s="1" t="s">
        <v>6261</v>
      </c>
      <c r="AV6264" t="s">
        <v>8670</v>
      </c>
      <c r="AW6264" s="1" t="s">
        <v>6261</v>
      </c>
      <c r="AX6264">
        <v>2915.9999999999995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>
        <v>13846.504944943281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476961.50905199995</v>
      </c>
      <c r="AC6265" s="1"/>
      <c r="AG6265" s="1" t="s">
        <v>6262</v>
      </c>
      <c r="AH6265">
        <v>369779.37615111325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0.8327372295262464</v>
      </c>
      <c r="AS6265" s="1" t="s">
        <v>6262</v>
      </c>
      <c r="AT6265">
        <v>8.3273722952624638E-4</v>
      </c>
      <c r="AU6265" s="1" t="s">
        <v>6262</v>
      </c>
      <c r="AV6265" t="s">
        <v>8670</v>
      </c>
      <c r="AW6265" s="1" t="s">
        <v>6262</v>
      </c>
      <c r="AX6265">
        <v>2915.9999999999995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>
        <v>13717.439093056824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459323.52609599999</v>
      </c>
      <c r="AC6266" s="1"/>
      <c r="AG6266" s="1" t="s">
        <v>6263</v>
      </c>
      <c r="AH6266">
        <v>373596.81524417008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0.79661703064214051</v>
      </c>
      <c r="AS6266" s="1" t="s">
        <v>6263</v>
      </c>
      <c r="AT6266">
        <v>7.9661703064214052E-4</v>
      </c>
      <c r="AU6266" s="1" t="s">
        <v>6263</v>
      </c>
      <c r="AV6266" t="s">
        <v>8670</v>
      </c>
      <c r="AW6266" s="1" t="s">
        <v>6263</v>
      </c>
      <c r="AX6266">
        <v>2915.9999999999995</v>
      </c>
    </row>
    <row r="6267" spans="1:50" x14ac:dyDescent="0.3">
      <c r="A6267" s="1" t="s">
        <v>6264</v>
      </c>
      <c r="B6267">
        <v>1567.282016513298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5485.487057796543</v>
      </c>
      <c r="Q6267" s="1" t="s">
        <v>6264</v>
      </c>
      <c r="R6267">
        <v>14514.512942203457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875665.91899857309</v>
      </c>
      <c r="AC6267" s="1"/>
      <c r="AG6267" s="1" t="s">
        <v>6264</v>
      </c>
      <c r="AH6267">
        <v>383596.81524417008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1.0931479272437825</v>
      </c>
      <c r="AS6267" s="1" t="s">
        <v>6264</v>
      </c>
      <c r="AT6267">
        <v>1.0931479272437824E-3</v>
      </c>
      <c r="AU6267" s="1" t="s">
        <v>6264</v>
      </c>
      <c r="AV6267" t="s">
        <v>8670</v>
      </c>
      <c r="AW6267" s="1" t="s">
        <v>6264</v>
      </c>
      <c r="AX6267">
        <v>2915.9999999999995</v>
      </c>
    </row>
    <row r="6268" spans="1:50" x14ac:dyDescent="0.3">
      <c r="A6268" s="1" t="s">
        <v>6265</v>
      </c>
      <c r="B6268">
        <v>1427.0767517412485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4994.76863109437</v>
      </c>
      <c r="Q6268" s="1" t="s">
        <v>6265</v>
      </c>
      <c r="R6268">
        <v>15005.23136890563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1021364.6647883974</v>
      </c>
      <c r="AC6268" s="1"/>
      <c r="AG6268" s="1" t="s">
        <v>6265</v>
      </c>
      <c r="AH6268">
        <v>393596.81524417008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1.1082527292905455</v>
      </c>
      <c r="AS6268" s="1" t="s">
        <v>6265</v>
      </c>
      <c r="AT6268">
        <v>1.1082527292905456E-3</v>
      </c>
      <c r="AU6268" s="1" t="s">
        <v>6265</v>
      </c>
      <c r="AV6268" t="s">
        <v>8670</v>
      </c>
      <c r="AW6268" s="1" t="s">
        <v>6265</v>
      </c>
      <c r="AX6268">
        <v>2915.9999999999995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>
        <v>15272.524418420471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680490.57581999991</v>
      </c>
      <c r="AC6269" s="1"/>
      <c r="AG6269" s="1" t="s">
        <v>6266</v>
      </c>
      <c r="AH6269">
        <v>398869.33966259053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0.76314343486027025</v>
      </c>
      <c r="AS6269" s="1" t="s">
        <v>6266</v>
      </c>
      <c r="AT6269">
        <v>7.6314343486027028E-4</v>
      </c>
      <c r="AU6269" s="1" t="s">
        <v>6266</v>
      </c>
      <c r="AV6269" t="s">
        <v>8670</v>
      </c>
      <c r="AW6269" s="1" t="s">
        <v>6266</v>
      </c>
      <c r="AX6269">
        <v>2915.9999999999995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>
        <v>15436.710923875473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685125.31579199992</v>
      </c>
      <c r="AC6270" s="1"/>
      <c r="AG6270" s="1" t="s">
        <v>6267</v>
      </c>
      <c r="AH6270">
        <v>404406.05058646598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0.75592104205479183</v>
      </c>
      <c r="AS6270" s="1" t="s">
        <v>6267</v>
      </c>
      <c r="AT6270">
        <v>7.5592104205479183E-4</v>
      </c>
      <c r="AU6270" s="1" t="s">
        <v>6267</v>
      </c>
      <c r="AV6270" t="s">
        <v>8670</v>
      </c>
      <c r="AW6270" s="1" t="s">
        <v>6267</v>
      </c>
      <c r="AX6270">
        <v>2915.9999999999995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>
        <v>16059.062266505005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642334.07429999998</v>
      </c>
      <c r="AC6271" s="1"/>
      <c r="AG6271" s="1" t="s">
        <v>6268</v>
      </c>
      <c r="AH6271">
        <v>410665.11285297101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0.75242657396910195</v>
      </c>
      <c r="AS6271" s="1" t="s">
        <v>6268</v>
      </c>
      <c r="AT6271">
        <v>7.5242657396910201E-4</v>
      </c>
      <c r="AU6271" s="1" t="s">
        <v>6268</v>
      </c>
      <c r="AV6271" t="s">
        <v>8670</v>
      </c>
      <c r="AW6271" s="1" t="s">
        <v>6268</v>
      </c>
      <c r="AX6271">
        <v>2915.9999999999995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>
        <v>15425.407906599923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642727.36105199996</v>
      </c>
      <c r="AC6272" s="1"/>
      <c r="AG6272" s="1" t="s">
        <v>6269</v>
      </c>
      <c r="AH6272">
        <v>416490.52075957094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0.84115590081526992</v>
      </c>
      <c r="AS6272" s="1" t="s">
        <v>6269</v>
      </c>
      <c r="AT6272">
        <v>8.4115590081526993E-4</v>
      </c>
      <c r="AU6272" s="1" t="s">
        <v>6269</v>
      </c>
      <c r="AV6272" t="s">
        <v>8670</v>
      </c>
      <c r="AW6272" s="1" t="s">
        <v>6269</v>
      </c>
      <c r="AX6272">
        <v>2915.9999999999995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>
        <v>12555.700426859459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577249.33337999997</v>
      </c>
      <c r="AC6273" s="1"/>
      <c r="AG6273" s="1" t="s">
        <v>6270</v>
      </c>
      <c r="AH6273">
        <v>419746.22118643037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0.87319175870142307</v>
      </c>
      <c r="AS6273" s="1" t="s">
        <v>6270</v>
      </c>
      <c r="AT6273">
        <v>8.7319175870142313E-4</v>
      </c>
      <c r="AU6273" s="1" t="s">
        <v>6270</v>
      </c>
      <c r="AV6273" t="s">
        <v>8670</v>
      </c>
      <c r="AW6273" s="1" t="s">
        <v>6270</v>
      </c>
      <c r="AX6273">
        <v>2915.9999999999995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410746.22118643037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402246.22118643037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394246.22118643037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386246.22118643037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378246.22118643037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370246.22118643037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382246.22118643037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1.4803403303636513</v>
      </c>
      <c r="AS6280" s="1" t="s">
        <v>6277</v>
      </c>
      <c r="AT6280">
        <v>1.4803403303636513E-3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374246.22118643037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366146.22118643037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357646.22118643037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348846.22118643037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339846.22118643037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330546.22118643037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321046.22118643037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>
        <v>12488.565841237029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346280.87282399996</v>
      </c>
      <c r="AC6288" s="1"/>
      <c r="AG6288" s="1" t="s">
        <v>6285</v>
      </c>
      <c r="AH6288">
        <v>323834.78702766739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0.81578549917575405</v>
      </c>
      <c r="AS6288" s="1" t="s">
        <v>6285</v>
      </c>
      <c r="AT6288">
        <v>8.1578549917575409E-4</v>
      </c>
      <c r="AU6288" s="1" t="s">
        <v>6285</v>
      </c>
      <c r="AV6288" t="s">
        <v>8670</v>
      </c>
      <c r="AW6288" s="1" t="s">
        <v>6285</v>
      </c>
      <c r="AX6288">
        <v>2915.9999999999995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>
        <v>12956.051481406534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310560.76220399997</v>
      </c>
      <c r="AC6289" s="1"/>
      <c r="AG6289" s="1" t="s">
        <v>6286</v>
      </c>
      <c r="AH6289">
        <v>326990.83850907395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0.83074522251678151</v>
      </c>
      <c r="AS6289" s="1" t="s">
        <v>6286</v>
      </c>
      <c r="AT6289">
        <v>8.3074522251678151E-4</v>
      </c>
      <c r="AU6289" s="1" t="s">
        <v>6286</v>
      </c>
      <c r="AV6289" t="s">
        <v>8670</v>
      </c>
      <c r="AW6289" s="1" t="s">
        <v>6286</v>
      </c>
      <c r="AX6289">
        <v>2915.9999999999995</v>
      </c>
    </row>
    <row r="6290" spans="1:50" x14ac:dyDescent="0.3">
      <c r="A6290" s="1" t="s">
        <v>6287</v>
      </c>
      <c r="B6290">
        <v>2043.8112608943279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7153.3394131301484</v>
      </c>
      <c r="Q6290" s="1" t="s">
        <v>6287</v>
      </c>
      <c r="R6290">
        <v>12846.660586869852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774396.32208468742</v>
      </c>
      <c r="AC6290" s="1"/>
      <c r="AG6290" s="1" t="s">
        <v>6287</v>
      </c>
      <c r="AH6290">
        <v>337090.83850907395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1.2374276377509648</v>
      </c>
      <c r="AS6290" s="1" t="s">
        <v>6287</v>
      </c>
      <c r="AT6290">
        <v>1.2374276377509648E-3</v>
      </c>
      <c r="AU6290" s="1" t="s">
        <v>6287</v>
      </c>
      <c r="AV6290" t="s">
        <v>8670</v>
      </c>
      <c r="AW6290" s="1" t="s">
        <v>6287</v>
      </c>
      <c r="AX6290">
        <v>2915.9999999999995</v>
      </c>
    </row>
    <row r="6291" spans="1:50" x14ac:dyDescent="0.3">
      <c r="A6291" s="1" t="s">
        <v>6288</v>
      </c>
      <c r="B6291">
        <v>1869.3038628921738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6542.5635201226087</v>
      </c>
      <c r="Q6291" s="1" t="s">
        <v>6288</v>
      </c>
      <c r="R6291">
        <v>13457.436479877391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897593.50000013027</v>
      </c>
      <c r="AC6291" s="1"/>
      <c r="AG6291" s="1" t="s">
        <v>6288</v>
      </c>
      <c r="AH6291">
        <v>347090.83850907395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1.1955147770315033</v>
      </c>
      <c r="AS6291" s="1" t="s">
        <v>6288</v>
      </c>
      <c r="AT6291">
        <v>1.1955147770315033E-3</v>
      </c>
      <c r="AU6291" s="1" t="s">
        <v>6288</v>
      </c>
      <c r="AV6291" t="s">
        <v>8670</v>
      </c>
      <c r="AW6291" s="1" t="s">
        <v>6288</v>
      </c>
      <c r="AX6291">
        <v>2915.9999999999995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>
        <v>13447.665761180157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512516.6790479999</v>
      </c>
      <c r="AC6292" s="1"/>
      <c r="AG6292" s="1" t="s">
        <v>6289</v>
      </c>
      <c r="AH6292">
        <v>350538.50427025411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0.76847227503875637</v>
      </c>
      <c r="AS6292" s="1" t="s">
        <v>6289</v>
      </c>
      <c r="AT6292">
        <v>7.6847227503875639E-4</v>
      </c>
      <c r="AU6292" s="1" t="s">
        <v>6289</v>
      </c>
      <c r="AV6292" t="s">
        <v>8670</v>
      </c>
      <c r="AW6292" s="1" t="s">
        <v>6289</v>
      </c>
      <c r="AX6292">
        <v>2915.9999999999995</v>
      </c>
    </row>
    <row r="6293" spans="1:50" x14ac:dyDescent="0.3">
      <c r="A6293" s="1" t="s">
        <v>6290</v>
      </c>
      <c r="B6293">
        <v>2022.9795054580638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7080.428269103224</v>
      </c>
      <c r="Q6293" s="1" t="s">
        <v>6290</v>
      </c>
      <c r="R6293">
        <v>12919.571730896776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975830.84293821873</v>
      </c>
      <c r="AC6293" s="1"/>
      <c r="AG6293" s="1" t="s">
        <v>6290</v>
      </c>
      <c r="AH6293">
        <v>360538.50427025411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1.1733655157867267</v>
      </c>
      <c r="AS6293" s="1" t="s">
        <v>6290</v>
      </c>
      <c r="AT6293">
        <v>1.1733655157867267E-3</v>
      </c>
      <c r="AU6293" s="1" t="s">
        <v>6290</v>
      </c>
      <c r="AV6293" t="s">
        <v>8670</v>
      </c>
      <c r="AW6293" s="1" t="s">
        <v>6290</v>
      </c>
      <c r="AX6293">
        <v>2915.9999999999995</v>
      </c>
    </row>
    <row r="6294" spans="1:50" x14ac:dyDescent="0.3">
      <c r="A6294" s="1" t="s">
        <v>6291</v>
      </c>
      <c r="B6294">
        <v>2208.1207613273255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7728.4226646456391</v>
      </c>
      <c r="Q6294" s="1" t="s">
        <v>6291</v>
      </c>
      <c r="R6294">
        <v>12271.577335354361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930743.2608115531</v>
      </c>
      <c r="AC6294" s="1"/>
      <c r="AG6294" s="1" t="s">
        <v>6291</v>
      </c>
      <c r="AH6294">
        <v>370638.50427025411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1.2097799923462931</v>
      </c>
      <c r="AS6294" s="1" t="s">
        <v>6291</v>
      </c>
      <c r="AT6294">
        <v>1.209779992346293E-3</v>
      </c>
      <c r="AU6294" s="1" t="s">
        <v>6291</v>
      </c>
      <c r="AV6294" t="s">
        <v>8670</v>
      </c>
      <c r="AW6294" s="1" t="s">
        <v>6291</v>
      </c>
      <c r="AX6294">
        <v>2915.9999999999995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>
        <v>12450.031210139836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467263.81742399995</v>
      </c>
      <c r="AC6295" s="1"/>
      <c r="AG6295" s="1" t="s">
        <v>6292</v>
      </c>
      <c r="AH6295">
        <v>373288.53548039397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0.78243033897115266</v>
      </c>
      <c r="AS6295" s="1" t="s">
        <v>6292</v>
      </c>
      <c r="AT6295">
        <v>7.8243033897115266E-4</v>
      </c>
      <c r="AU6295" s="1" t="s">
        <v>6292</v>
      </c>
      <c r="AV6295" t="s">
        <v>8670</v>
      </c>
      <c r="AW6295" s="1" t="s">
        <v>6292</v>
      </c>
      <c r="AX6295">
        <v>2915.9999999999995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>
        <v>11850.646347684953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503936.37820799992</v>
      </c>
      <c r="AC6296" s="1"/>
      <c r="AG6296" s="1" t="s">
        <v>6293</v>
      </c>
      <c r="AH6296">
        <v>375539.18182807893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0.80086660976760238</v>
      </c>
      <c r="AS6296" s="1" t="s">
        <v>6293</v>
      </c>
      <c r="AT6296">
        <v>8.0086660976760242E-4</v>
      </c>
      <c r="AU6296" s="1" t="s">
        <v>6293</v>
      </c>
      <c r="AV6296" t="s">
        <v>8670</v>
      </c>
      <c r="AW6296" s="1" t="s">
        <v>6293</v>
      </c>
      <c r="AX6296">
        <v>2915.9999999999995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366239.18182807893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357239.18182807893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348739.18182807893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340739.18182807893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332739.18182807893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324739.18182807893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316739.18182807893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308739.18182807893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300739.18182807893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292639.18182807893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284139.18182807893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275339.18182807893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266339.18182807893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257039.18182807893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247539.18182807893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237839.18182807893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>
        <v>10817.684190717426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509826.17624399997</v>
      </c>
      <c r="AC6313" s="1"/>
      <c r="AG6313" s="1" t="s">
        <v>6310</v>
      </c>
      <c r="AH6313">
        <v>238856.86601879637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0.78842415630586582</v>
      </c>
      <c r="AS6313" s="1" t="s">
        <v>6310</v>
      </c>
      <c r="AT6313">
        <v>7.8842415630586585E-4</v>
      </c>
      <c r="AU6313" s="1" t="s">
        <v>6310</v>
      </c>
      <c r="AV6313" t="s">
        <v>8670</v>
      </c>
      <c r="AW6313" s="1" t="s">
        <v>6310</v>
      </c>
      <c r="AX6313">
        <v>2915.9999999999995</v>
      </c>
    </row>
    <row r="6314" spans="1:50" x14ac:dyDescent="0.3">
      <c r="A6314" s="1" t="s">
        <v>6311</v>
      </c>
      <c r="B6314">
        <v>2543.3956842961211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>
        <v>8901.8848950364245</v>
      </c>
      <c r="Q6314" s="1" t="s">
        <v>6311</v>
      </c>
      <c r="R6314">
        <v>11098.115104963576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908155.67712035519</v>
      </c>
      <c r="AC6314" s="1"/>
      <c r="AG6314" s="1" t="s">
        <v>6311</v>
      </c>
      <c r="AH6314">
        <v>248956.86601879637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1.3902391172299899</v>
      </c>
      <c r="AS6314" s="1" t="s">
        <v>6311</v>
      </c>
      <c r="AT6314">
        <v>1.39023911722999E-3</v>
      </c>
      <c r="AU6314" s="1" t="s">
        <v>6311</v>
      </c>
      <c r="AV6314" t="s">
        <v>8670</v>
      </c>
      <c r="AW6314" s="1" t="s">
        <v>6311</v>
      </c>
      <c r="AX6314">
        <v>2915.9999999999995</v>
      </c>
    </row>
    <row r="6315" spans="1:50" x14ac:dyDescent="0.3">
      <c r="A6315" s="1" t="s">
        <v>6312</v>
      </c>
      <c r="B6315">
        <v>2352.410891275229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>
        <v>8233.4381194633024</v>
      </c>
      <c r="Q6315" s="1" t="s">
        <v>6312</v>
      </c>
      <c r="R6315">
        <v>11766.561880536698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754013.73395116208</v>
      </c>
      <c r="AC6315" s="1"/>
      <c r="AG6315" s="1" t="s">
        <v>6312</v>
      </c>
      <c r="AH6315">
        <v>258956.86601879637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1.2714154967613083</v>
      </c>
      <c r="AS6315" s="1" t="s">
        <v>6312</v>
      </c>
      <c r="AT6315">
        <v>1.2714154967613082E-3</v>
      </c>
      <c r="AU6315" s="1" t="s">
        <v>6312</v>
      </c>
      <c r="AV6315" t="s">
        <v>8670</v>
      </c>
      <c r="AW6315" s="1" t="s">
        <v>6312</v>
      </c>
      <c r="AX6315">
        <v>2915.9999999999995</v>
      </c>
    </row>
    <row r="6316" spans="1:50" x14ac:dyDescent="0.3">
      <c r="A6316" s="1" t="s">
        <v>6313</v>
      </c>
      <c r="B6316">
        <v>2128.6183226226244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7450.1641291791857</v>
      </c>
      <c r="Q6316" s="1" t="s">
        <v>6313</v>
      </c>
      <c r="R6316">
        <v>12549.835870820814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764708.28369552176</v>
      </c>
      <c r="AC6316" s="1"/>
      <c r="AG6316" s="1" t="s">
        <v>6313</v>
      </c>
      <c r="AH6316">
        <v>268956.8660187964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1.2849055097631854</v>
      </c>
      <c r="AS6316" s="1" t="s">
        <v>6313</v>
      </c>
      <c r="AT6316">
        <v>1.2849055097631855E-3</v>
      </c>
      <c r="AU6316" s="1" t="s">
        <v>6313</v>
      </c>
      <c r="AV6316" t="s">
        <v>8670</v>
      </c>
      <c r="AW6316" s="1" t="s">
        <v>6313</v>
      </c>
      <c r="AX6316">
        <v>2915.9999999999995</v>
      </c>
    </row>
    <row r="6317" spans="1:50" x14ac:dyDescent="0.3">
      <c r="A6317" s="1" t="s">
        <v>6314</v>
      </c>
      <c r="B6317">
        <v>1984.2955168158346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6945.0343088554218</v>
      </c>
      <c r="Q6317" s="1" t="s">
        <v>6314</v>
      </c>
      <c r="R6317">
        <v>13054.965691144578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783405.13816541876</v>
      </c>
      <c r="AC6317" s="1"/>
      <c r="AG6317" s="1" t="s">
        <v>6314</v>
      </c>
      <c r="AH6317">
        <v>278956.8660187964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1.2333096553902212</v>
      </c>
      <c r="AS6317" s="1" t="s">
        <v>6314</v>
      </c>
      <c r="AT6317">
        <v>1.2333096553902212E-3</v>
      </c>
      <c r="AU6317" s="1" t="s">
        <v>6314</v>
      </c>
      <c r="AV6317" t="s">
        <v>8670</v>
      </c>
      <c r="AW6317" s="1" t="s">
        <v>6314</v>
      </c>
      <c r="AX6317">
        <v>2915.9999999999995</v>
      </c>
    </row>
    <row r="6318" spans="1:50" x14ac:dyDescent="0.3">
      <c r="A6318" s="1" t="s">
        <v>6315</v>
      </c>
      <c r="B6318">
        <v>1815.7296621923585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6355.0538176732553</v>
      </c>
      <c r="Q6318" s="1" t="s">
        <v>6315</v>
      </c>
      <c r="R6318">
        <v>13644.946182326745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704848.59057683963</v>
      </c>
      <c r="AC6318" s="1"/>
      <c r="AG6318" s="1" t="s">
        <v>6315</v>
      </c>
      <c r="AH6318">
        <v>289056.8660187964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1.1621016886867215</v>
      </c>
      <c r="AS6318" s="1" t="s">
        <v>6315</v>
      </c>
      <c r="AT6318">
        <v>1.1621016886867216E-3</v>
      </c>
      <c r="AU6318" s="1" t="s">
        <v>6315</v>
      </c>
      <c r="AV6318" t="s">
        <v>8670</v>
      </c>
      <c r="AW6318" s="1" t="s">
        <v>6315</v>
      </c>
      <c r="AX6318">
        <v>2915.9999999999995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>
        <v>14263.709697111386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399457.64951999998</v>
      </c>
      <c r="AC6319" s="1"/>
      <c r="AG6319" s="1" t="s">
        <v>6316</v>
      </c>
      <c r="AH6319">
        <v>293520.57571590779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0.75772065782941866</v>
      </c>
      <c r="AS6319" s="1" t="s">
        <v>6316</v>
      </c>
      <c r="AT6319">
        <v>7.5772065782941868E-4</v>
      </c>
      <c r="AU6319" s="1" t="s">
        <v>6316</v>
      </c>
      <c r="AV6319" t="s">
        <v>8670</v>
      </c>
      <c r="AW6319" s="1" t="s">
        <v>6316</v>
      </c>
      <c r="AX6319">
        <v>2915.9999999999995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 t="s">
        <v>8670</v>
      </c>
      <c r="Q6320" s="1" t="s">
        <v>6317</v>
      </c>
      <c r="R6320">
        <v>13779.424284092183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388804.96789199993</v>
      </c>
      <c r="AC6320" s="1"/>
      <c r="AG6320" s="1" t="s">
        <v>6317</v>
      </c>
      <c r="AH6320">
        <v>297700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0.77139519972851944</v>
      </c>
      <c r="AS6320" s="1" t="s">
        <v>6317</v>
      </c>
      <c r="AT6320">
        <v>7.7139519972851945E-4</v>
      </c>
      <c r="AU6320" s="1" t="s">
        <v>6317</v>
      </c>
      <c r="AV6320" t="s">
        <v>8670</v>
      </c>
      <c r="AW6320" s="1" t="s">
        <v>6317</v>
      </c>
      <c r="AX6320">
        <v>2915.9999999999995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288400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279400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270900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262900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254900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 t="s">
        <v>8670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 t="s">
        <v>8670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 t="s">
        <v>8670</v>
      </c>
      <c r="AC6326" s="1"/>
      <c r="AG6326" s="1" t="s">
        <v>6323</v>
      </c>
      <c r="AH6326">
        <v>246900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 t="s">
        <v>8670</v>
      </c>
      <c r="AS6326" s="1" t="s">
        <v>6323</v>
      </c>
      <c r="AT6326" t="s">
        <v>8670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238900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 t="s">
        <v>8670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 t="s">
        <v>8670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 t="s">
        <v>8670</v>
      </c>
      <c r="AC6328" s="1"/>
      <c r="AG6328" s="1" t="s">
        <v>6325</v>
      </c>
      <c r="AH6328">
        <v>230900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 t="s">
        <v>8670</v>
      </c>
      <c r="AS6328" s="1" t="s">
        <v>6325</v>
      </c>
      <c r="AT6328" t="s">
        <v>8670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242900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1.4744497572682624</v>
      </c>
      <c r="AS6329" s="1" t="s">
        <v>6326</v>
      </c>
      <c r="AT6329">
        <v>1.4744497572682625E-3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254800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1.4430216862793654</v>
      </c>
      <c r="AS6330" s="1" t="s">
        <v>6327</v>
      </c>
      <c r="AT6330">
        <v>1.4430216862793654E-3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246300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237500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228500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219200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209700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200000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2714.7748016769046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9501.7118058691667</v>
      </c>
      <c r="Q6337" s="1" t="s">
        <v>6334</v>
      </c>
      <c r="R6337">
        <v>10498.288194130833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504389.31084196281</v>
      </c>
      <c r="AC6337" s="1"/>
      <c r="AG6337" s="1" t="s">
        <v>6334</v>
      </c>
      <c r="AH6337">
        <v>210200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1.4030761225915336</v>
      </c>
      <c r="AS6337" s="1" t="s">
        <v>6334</v>
      </c>
      <c r="AT6337">
        <v>1.4030761225915336E-3</v>
      </c>
      <c r="AU6337" s="1" t="s">
        <v>6334</v>
      </c>
      <c r="AV6337" t="s">
        <v>8670</v>
      </c>
      <c r="AW6337" s="1" t="s">
        <v>6334</v>
      </c>
      <c r="AX6337">
        <v>2915.9999999999995</v>
      </c>
    </row>
    <row r="6338" spans="1:50" x14ac:dyDescent="0.3">
      <c r="A6338" s="1" t="s">
        <v>6335</v>
      </c>
      <c r="B6338">
        <v>954.29446206516354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3340.0306172280725</v>
      </c>
      <c r="Q6338" s="1" t="s">
        <v>6335</v>
      </c>
      <c r="R6338">
        <v>10945.575727454558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407000.44429197384</v>
      </c>
      <c r="AC6338" s="1"/>
      <c r="AG6338" s="1" t="s">
        <v>6335</v>
      </c>
      <c r="AH6338">
        <v>214585.60634468263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0.99046006638653972</v>
      </c>
      <c r="AS6338" s="1" t="s">
        <v>6335</v>
      </c>
      <c r="AT6338">
        <v>9.9046006638653979E-4</v>
      </c>
      <c r="AU6338" s="1" t="s">
        <v>6335</v>
      </c>
      <c r="AV6338" t="s">
        <v>8670</v>
      </c>
      <c r="AW6338" s="1" t="s">
        <v>6335</v>
      </c>
      <c r="AX6338">
        <v>2915.9999999999995</v>
      </c>
    </row>
    <row r="6339" spans="1:50" x14ac:dyDescent="0.3">
      <c r="A6339" s="1" t="s">
        <v>6336</v>
      </c>
      <c r="B6339">
        <v>2390.2005726327479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8365.7020042146178</v>
      </c>
      <c r="Q6339" s="1" t="s">
        <v>6336</v>
      </c>
      <c r="R6339">
        <v>11634.297995785382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862050.48143207049</v>
      </c>
      <c r="AC6339" s="1"/>
      <c r="AG6339" s="1" t="s">
        <v>6336</v>
      </c>
      <c r="AH6339">
        <v>224585.60634468263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1.2783284621056739</v>
      </c>
      <c r="AS6339" s="1" t="s">
        <v>6336</v>
      </c>
      <c r="AT6339">
        <v>1.2783284621056738E-3</v>
      </c>
      <c r="AU6339" s="1" t="s">
        <v>6336</v>
      </c>
      <c r="AV6339" t="s">
        <v>8670</v>
      </c>
      <c r="AW6339" s="1" t="s">
        <v>6336</v>
      </c>
      <c r="AX6339">
        <v>2915.9999999999995</v>
      </c>
    </row>
    <row r="6340" spans="1:50" x14ac:dyDescent="0.3">
      <c r="A6340" s="1" t="s">
        <v>6337</v>
      </c>
      <c r="B6340">
        <v>2245.9772627724469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>
        <v>7860.9204197035651</v>
      </c>
      <c r="Q6340" s="1" t="s">
        <v>6337</v>
      </c>
      <c r="R6340">
        <v>12139.079580296435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1270423.128551705</v>
      </c>
      <c r="AC6340" s="1"/>
      <c r="AG6340" s="1" t="s">
        <v>6337</v>
      </c>
      <c r="AH6340">
        <v>234585.60634468263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1.2062582223372806</v>
      </c>
      <c r="AS6340" s="1" t="s">
        <v>6337</v>
      </c>
      <c r="AT6340">
        <v>1.2062582223372807E-3</v>
      </c>
      <c r="AU6340" s="1" t="s">
        <v>6337</v>
      </c>
      <c r="AV6340" t="s">
        <v>8670</v>
      </c>
      <c r="AW6340" s="1" t="s">
        <v>6337</v>
      </c>
      <c r="AX6340">
        <v>2915.9999999999995</v>
      </c>
    </row>
    <row r="6341" spans="1:50" x14ac:dyDescent="0.3">
      <c r="A6341" s="1" t="s">
        <v>6338</v>
      </c>
      <c r="B6341">
        <v>2139.4591935431231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7488.1071774009306</v>
      </c>
      <c r="Q6341" s="1" t="s">
        <v>6338</v>
      </c>
      <c r="R6341">
        <v>12511.892822599069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938179.089219391</v>
      </c>
      <c r="AC6341" s="1"/>
      <c r="AG6341" s="1" t="s">
        <v>6338</v>
      </c>
      <c r="AH6341">
        <v>244585.60634468263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1.2649401654864478</v>
      </c>
      <c r="AS6341" s="1" t="s">
        <v>6338</v>
      </c>
      <c r="AT6341">
        <v>1.2649401654864479E-3</v>
      </c>
      <c r="AU6341" s="1" t="s">
        <v>6338</v>
      </c>
      <c r="AV6341" t="s">
        <v>8670</v>
      </c>
      <c r="AW6341" s="1" t="s">
        <v>6338</v>
      </c>
      <c r="AX6341">
        <v>2915.9999999999995</v>
      </c>
    </row>
    <row r="6342" spans="1:50" x14ac:dyDescent="0.3">
      <c r="A6342" s="1" t="s">
        <v>6339</v>
      </c>
      <c r="B6342">
        <v>2060.4512919777467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7211.5795219221145</v>
      </c>
      <c r="Q6342" s="1" t="s">
        <v>6339</v>
      </c>
      <c r="R6342">
        <v>12788.420478077885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825175.52113540308</v>
      </c>
      <c r="AC6342" s="1"/>
      <c r="AG6342" s="1" t="s">
        <v>6339</v>
      </c>
      <c r="AH6342">
        <v>254685.60634468263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1.207775227299511</v>
      </c>
      <c r="AS6342" s="1" t="s">
        <v>6339</v>
      </c>
      <c r="AT6342">
        <v>1.2077752272995112E-3</v>
      </c>
      <c r="AU6342" s="1" t="s">
        <v>6339</v>
      </c>
      <c r="AV6342" t="s">
        <v>8670</v>
      </c>
      <c r="AW6342" s="1" t="s">
        <v>6339</v>
      </c>
      <c r="AX6342">
        <v>2915.9999999999995</v>
      </c>
    </row>
    <row r="6343" spans="1:50" x14ac:dyDescent="0.3">
      <c r="A6343" s="1" t="s">
        <v>6340</v>
      </c>
      <c r="B6343">
        <v>1871.5176882932676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6550.3119090264372</v>
      </c>
      <c r="Q6343" s="1" t="s">
        <v>6340</v>
      </c>
      <c r="R6343">
        <v>13449.688090973563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745352.35133023863</v>
      </c>
      <c r="AC6343" s="1"/>
      <c r="AG6343" s="1" t="s">
        <v>6340</v>
      </c>
      <c r="AH6343">
        <v>264885.60634468263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1.1550063375749167</v>
      </c>
      <c r="AS6343" s="1" t="s">
        <v>6340</v>
      </c>
      <c r="AT6343">
        <v>1.1550063375749167E-3</v>
      </c>
      <c r="AU6343" s="1" t="s">
        <v>6340</v>
      </c>
      <c r="AV6343" t="s">
        <v>8670</v>
      </c>
      <c r="AW6343" s="1" t="s">
        <v>6340</v>
      </c>
      <c r="AX6343">
        <v>2915.9999999999995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>
        <v>13218.484358148675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439796.96949599992</v>
      </c>
      <c r="AC6344" s="1"/>
      <c r="AG6344" s="1" t="s">
        <v>6341</v>
      </c>
      <c r="AH6344">
        <v>268504.09070283128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0.81381434520975227</v>
      </c>
      <c r="AS6344" s="1" t="s">
        <v>6341</v>
      </c>
      <c r="AT6344">
        <v>8.1381434520975233E-4</v>
      </c>
      <c r="AU6344" s="1" t="s">
        <v>6341</v>
      </c>
      <c r="AV6344" t="s">
        <v>8670</v>
      </c>
      <c r="AW6344" s="1" t="s">
        <v>6341</v>
      </c>
      <c r="AX6344">
        <v>2915.9999999999995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>
        <v>10995.90929716875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444593.66993999988</v>
      </c>
      <c r="AC6345" s="1"/>
      <c r="AG6345" s="1" t="s">
        <v>6342</v>
      </c>
      <c r="AH6345">
        <v>270200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0.79326669122936455</v>
      </c>
      <c r="AS6345" s="1" t="s">
        <v>6342</v>
      </c>
      <c r="AT6345">
        <v>7.9326669122936459E-4</v>
      </c>
      <c r="AU6345" s="1" t="s">
        <v>6342</v>
      </c>
      <c r="AV6345" t="s">
        <v>8670</v>
      </c>
      <c r="AW6345" s="1" t="s">
        <v>6342</v>
      </c>
      <c r="AX6345">
        <v>2915.9999999999995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261200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252700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244700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/>
      <c r="AG6349" s="1" t="s">
        <v>6346</v>
      </c>
      <c r="AH6349">
        <v>236700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 t="s">
        <v>8670</v>
      </c>
      <c r="AS6349" s="1" t="s">
        <v>6346</v>
      </c>
      <c r="AT6349" t="s">
        <v>8670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228700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240700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1.4083290265704398</v>
      </c>
      <c r="AS6351" s="1" t="s">
        <v>6348</v>
      </c>
      <c r="AT6351">
        <v>1.4083290265704399E-3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/>
      <c r="AG6352" s="1" t="s">
        <v>6349</v>
      </c>
      <c r="AH6352">
        <v>232700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 t="s">
        <v>8670</v>
      </c>
      <c r="AS6352" s="1" t="s">
        <v>6349</v>
      </c>
      <c r="AT6352" t="s">
        <v>8670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244600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1.3545438666842569</v>
      </c>
      <c r="AS6353" s="1" t="s">
        <v>6350</v>
      </c>
      <c r="AT6353">
        <v>1.3545438666842569E-3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256100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1.3911227302272284</v>
      </c>
      <c r="AS6354" s="1" t="s">
        <v>6351</v>
      </c>
      <c r="AT6354">
        <v>1.3911227302272284E-3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247300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238300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229000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219500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/>
      <c r="AG6359" s="1" t="s">
        <v>6356</v>
      </c>
      <c r="AH6359">
        <v>209800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 t="s">
        <v>8670</v>
      </c>
      <c r="AS6359" s="1" t="s">
        <v>6356</v>
      </c>
      <c r="AT6359" t="s">
        <v>8670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/>
      <c r="AG6360" s="1" t="s">
        <v>6357</v>
      </c>
      <c r="AH6360">
        <v>200000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 t="s">
        <v>8670</v>
      </c>
      <c r="AS6360" s="1" t="s">
        <v>6357</v>
      </c>
      <c r="AT6360" t="s">
        <v>8670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/>
      <c r="AG6361" s="1" t="s">
        <v>6358</v>
      </c>
      <c r="AH6361">
        <v>200000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0.71686444436205821</v>
      </c>
      <c r="AS6361" s="1" t="s">
        <v>6358</v>
      </c>
      <c r="AT6361">
        <v>7.1686444436205822E-4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210000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1.4154891306867428</v>
      </c>
      <c r="AS6362" s="1" t="s">
        <v>6359</v>
      </c>
      <c r="AT6362">
        <v>1.4154891306867427E-3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200000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210000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1.4065303136727425</v>
      </c>
      <c r="AS6364" s="1" t="s">
        <v>6361</v>
      </c>
      <c r="AT6364">
        <v>1.4065303136727425E-3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 t="s">
        <v>8670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 t="s">
        <v>8670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 t="s">
        <v>8670</v>
      </c>
      <c r="AC6365" s="1"/>
      <c r="AG6365" s="1" t="s">
        <v>6362</v>
      </c>
      <c r="AH6365">
        <v>200100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 t="s">
        <v>8670</v>
      </c>
      <c r="AS6365" s="1" t="s">
        <v>6362</v>
      </c>
      <c r="AT6365" t="s">
        <v>8670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210300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1.3482059285395256</v>
      </c>
      <c r="AS6366" s="1" t="s">
        <v>6363</v>
      </c>
      <c r="AT6366">
        <v>1.3482059285395255E-3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220700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1.3188726695472857</v>
      </c>
      <c r="AS6367" s="1" t="s">
        <v>6364</v>
      </c>
      <c r="AT6367">
        <v>1.3188726695472857E-3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231400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1.3335210945936169</v>
      </c>
      <c r="AS6368" s="1" t="s">
        <v>6365</v>
      </c>
      <c r="AT6368">
        <v>1.3335210945936168E-3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242400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1.4268031590233425</v>
      </c>
      <c r="AS6369" s="1" t="s">
        <v>6366</v>
      </c>
      <c r="AT6369">
        <v>1.4268031590233426E-3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233900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225900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217900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/>
      <c r="AG6373" s="1" t="s">
        <v>6370</v>
      </c>
      <c r="AH6373">
        <v>209900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 t="s">
        <v>8670</v>
      </c>
      <c r="AS6373" s="1" t="s">
        <v>6370</v>
      </c>
      <c r="AT6373" t="s">
        <v>8670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221900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1.3176910426835142</v>
      </c>
      <c r="AS6374" s="1" t="s">
        <v>6371</v>
      </c>
      <c r="AT6374">
        <v>1.3176910426835142E-3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233900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1.3571284720593886</v>
      </c>
      <c r="AS6375" s="1" t="s">
        <v>6372</v>
      </c>
      <c r="AT6375">
        <v>1.3571284720593885E-3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245900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1.250125870715737</v>
      </c>
      <c r="AS6376" s="1" t="s">
        <v>6373</v>
      </c>
      <c r="AT6376">
        <v>1.2501258707157371E-3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257800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1.3952391155495942</v>
      </c>
      <c r="AS6377" s="1" t="s">
        <v>6374</v>
      </c>
      <c r="AT6377">
        <v>1.3952391155495944E-3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 t="s">
        <v>8670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 t="s">
        <v>8670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 t="s">
        <v>8670</v>
      </c>
      <c r="AC6378" s="1"/>
      <c r="AG6378" s="1" t="s">
        <v>6375</v>
      </c>
      <c r="AH6378">
        <v>249300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 t="s">
        <v>8670</v>
      </c>
      <c r="AS6378" s="1" t="s">
        <v>6375</v>
      </c>
      <c r="AT6378" t="s">
        <v>8670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1942.8571428571427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6800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230398.8706285714</v>
      </c>
      <c r="AC6379" s="1"/>
      <c r="AG6379" s="1" t="s">
        <v>6376</v>
      </c>
      <c r="AH6379">
        <v>247300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0.4856195991885785</v>
      </c>
      <c r="AS6379" s="1" t="s">
        <v>6376</v>
      </c>
      <c r="AT6379">
        <v>4.8561959918857849E-4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238300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229000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219500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209800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/>
      <c r="AG6384" s="1" t="s">
        <v>6381</v>
      </c>
      <c r="AH6384">
        <v>200000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 t="s">
        <v>8670</v>
      </c>
      <c r="AS6384" s="1" t="s">
        <v>6381</v>
      </c>
      <c r="AT6384" t="s">
        <v>8670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/>
      <c r="AG6385" s="1" t="s">
        <v>6382</v>
      </c>
      <c r="AH6385">
        <v>200000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0.69992939817638633</v>
      </c>
      <c r="AS6385" s="1" t="s">
        <v>6382</v>
      </c>
      <c r="AT6385">
        <v>6.9992939817638635E-4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>
        <v>10637.181011956081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386438.92257599998</v>
      </c>
      <c r="AC6386" s="1"/>
      <c r="AG6386" s="1" t="s">
        <v>6383</v>
      </c>
      <c r="AH6386">
        <v>200637.18101195607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0.6820972576550971</v>
      </c>
      <c r="AS6386" s="1" t="s">
        <v>6383</v>
      </c>
      <c r="AT6386">
        <v>6.8209725765509713E-4</v>
      </c>
      <c r="AU6386" s="1" t="s">
        <v>6383</v>
      </c>
      <c r="AV6386" t="s">
        <v>8670</v>
      </c>
      <c r="AW6386" s="1" t="s">
        <v>6383</v>
      </c>
      <c r="AX6386">
        <v>2915.9999999999995</v>
      </c>
    </row>
    <row r="6387" spans="1:50" x14ac:dyDescent="0.3">
      <c r="A6387" s="1" t="s">
        <v>6384</v>
      </c>
      <c r="B6387">
        <v>2665.5611991410556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9329.4641969936947</v>
      </c>
      <c r="Q6387" s="1" t="s">
        <v>6384</v>
      </c>
      <c r="R6387">
        <v>10670.535803006305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783563.34974925208</v>
      </c>
      <c r="AC6387" s="1"/>
      <c r="AG6387" s="1" t="s">
        <v>6384</v>
      </c>
      <c r="AH6387">
        <v>210637.18101195607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1.0531191312926853</v>
      </c>
      <c r="AS6387" s="1" t="s">
        <v>6384</v>
      </c>
      <c r="AT6387">
        <v>1.0531191312926854E-3</v>
      </c>
      <c r="AU6387" s="1" t="s">
        <v>6384</v>
      </c>
      <c r="AV6387" t="s">
        <v>8670</v>
      </c>
      <c r="AW6387" s="1" t="s">
        <v>6384</v>
      </c>
      <c r="AX6387">
        <v>2915.9999999999995</v>
      </c>
    </row>
    <row r="6388" spans="1:50" x14ac:dyDescent="0.3">
      <c r="A6388" s="1" t="s">
        <v>6385</v>
      </c>
      <c r="B6388">
        <v>2580.6555909612748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9032.294568364463</v>
      </c>
      <c r="Q6388" s="1" t="s">
        <v>6385</v>
      </c>
      <c r="R6388">
        <v>10967.705431635537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830991.73027673934</v>
      </c>
      <c r="AC6388" s="1"/>
      <c r="AG6388" s="1" t="s">
        <v>6385</v>
      </c>
      <c r="AH6388">
        <v>220637.18101195607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1.0107456712965426</v>
      </c>
      <c r="AS6388" s="1" t="s">
        <v>6385</v>
      </c>
      <c r="AT6388">
        <v>1.0107456712965426E-3</v>
      </c>
      <c r="AU6388" s="1" t="s">
        <v>6385</v>
      </c>
      <c r="AV6388" t="s">
        <v>8670</v>
      </c>
      <c r="AW6388" s="1" t="s">
        <v>6385</v>
      </c>
      <c r="AX6388">
        <v>2915.9999999999995</v>
      </c>
    </row>
    <row r="6389" spans="1:50" x14ac:dyDescent="0.3">
      <c r="A6389" s="1" t="s">
        <v>6386</v>
      </c>
      <c r="B6389">
        <v>2603.2830131333453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9111.4905459667098</v>
      </c>
      <c r="Q6389" s="1" t="s">
        <v>6386</v>
      </c>
      <c r="R6389">
        <v>10888.50945403329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954903.67183607374</v>
      </c>
      <c r="AC6389" s="1"/>
      <c r="AG6389" s="1" t="s">
        <v>6386</v>
      </c>
      <c r="AH6389">
        <v>230737.18101195607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1.1450403956876798</v>
      </c>
      <c r="AS6389" s="1" t="s">
        <v>6386</v>
      </c>
      <c r="AT6389">
        <v>1.1450403956876798E-3</v>
      </c>
      <c r="AU6389" s="1" t="s">
        <v>6386</v>
      </c>
      <c r="AV6389" t="s">
        <v>8670</v>
      </c>
      <c r="AW6389" s="1" t="s">
        <v>6386</v>
      </c>
      <c r="AX6389">
        <v>2915.9999999999995</v>
      </c>
    </row>
    <row r="6390" spans="1:50" x14ac:dyDescent="0.3">
      <c r="A6390" s="1" t="s">
        <v>6387</v>
      </c>
      <c r="B6390">
        <v>2619.8490655256378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9169.4717293397334</v>
      </c>
      <c r="Q6390" s="1" t="s">
        <v>6387</v>
      </c>
      <c r="R6390">
        <v>10830.528270660267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852114.9617468979</v>
      </c>
      <c r="AC6390" s="1"/>
      <c r="AG6390" s="1" t="s">
        <v>6387</v>
      </c>
      <c r="AH6390">
        <v>240937.18101195607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0.98744025325910245</v>
      </c>
      <c r="AS6390" s="1" t="s">
        <v>6387</v>
      </c>
      <c r="AT6390">
        <v>9.8744025325910251E-4</v>
      </c>
      <c r="AU6390" s="1" t="s">
        <v>6387</v>
      </c>
      <c r="AV6390" t="s">
        <v>8670</v>
      </c>
      <c r="AW6390" s="1" t="s">
        <v>6387</v>
      </c>
      <c r="AX6390">
        <v>2915.9999999999995</v>
      </c>
    </row>
    <row r="6391" spans="1:50" x14ac:dyDescent="0.3">
      <c r="A6391" s="1" t="s">
        <v>6388</v>
      </c>
      <c r="B6391">
        <v>2653.6506720530856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9287.7773521857998</v>
      </c>
      <c r="Q6391" s="1" t="s">
        <v>6388</v>
      </c>
      <c r="R6391">
        <v>10712.2226478142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940174.64467798569</v>
      </c>
      <c r="AC6391" s="1"/>
      <c r="AG6391" s="1" t="s">
        <v>6388</v>
      </c>
      <c r="AH6391">
        <v>251337.18101195607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1.0395456124810234</v>
      </c>
      <c r="AS6391" s="1" t="s">
        <v>6388</v>
      </c>
      <c r="AT6391">
        <v>1.0395456124810234E-3</v>
      </c>
      <c r="AU6391" s="1" t="s">
        <v>6388</v>
      </c>
      <c r="AV6391" t="s">
        <v>8670</v>
      </c>
      <c r="AW6391" s="1" t="s">
        <v>6388</v>
      </c>
      <c r="AX6391">
        <v>2915.9999999999995</v>
      </c>
    </row>
    <row r="6392" spans="1:50" x14ac:dyDescent="0.3">
      <c r="A6392" s="1" t="s">
        <v>6389</v>
      </c>
      <c r="B6392">
        <v>2760.6162618933322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9662.1569166266636</v>
      </c>
      <c r="Q6392" s="1" t="s">
        <v>6389</v>
      </c>
      <c r="R6392">
        <v>10337.843083373336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684346.1650841966</v>
      </c>
      <c r="AC6392" s="1"/>
      <c r="AG6392" s="1" t="s">
        <v>6389</v>
      </c>
      <c r="AH6392">
        <v>262037.18101195607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1.1419976481845859</v>
      </c>
      <c r="AS6392" s="1" t="s">
        <v>6389</v>
      </c>
      <c r="AT6392">
        <v>1.1419976481845859E-3</v>
      </c>
      <c r="AU6392" s="1" t="s">
        <v>6389</v>
      </c>
      <c r="AV6392" t="s">
        <v>8670</v>
      </c>
      <c r="AW6392" s="1" t="s">
        <v>6389</v>
      </c>
      <c r="AX6392">
        <v>2915.9999999999995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273037.18101195607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1.1425010082177427</v>
      </c>
      <c r="AS6393" s="1" t="s">
        <v>6390</v>
      </c>
      <c r="AT6393">
        <v>1.1425010082177427E-3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284537.18101195607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1.0503997546940571</v>
      </c>
      <c r="AS6394" s="1" t="s">
        <v>6391</v>
      </c>
      <c r="AT6394">
        <v>1.0503997546940571E-3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296537.18101195607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1.0288049064203826</v>
      </c>
      <c r="AS6395" s="1" t="s">
        <v>6392</v>
      </c>
      <c r="AT6395">
        <v>1.0288049064203827E-3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308537.18101195607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0.9917616382776685</v>
      </c>
      <c r="AS6396" s="1" t="s">
        <v>6393</v>
      </c>
      <c r="AT6396">
        <v>9.9176163827766842E-4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320537.18101195607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1.0313294457405942</v>
      </c>
      <c r="AS6397" s="1" t="s">
        <v>6394</v>
      </c>
      <c r="AT6397">
        <v>1.0313294457405943E-3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332537.18101195607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0.97593245718690269</v>
      </c>
      <c r="AS6398" s="1" t="s">
        <v>6395</v>
      </c>
      <c r="AT6398">
        <v>9.759324571869027E-4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344537.18101195607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0.97195089932969703</v>
      </c>
      <c r="AS6399" s="1" t="s">
        <v>6396</v>
      </c>
      <c r="AT6399">
        <v>9.7195089932969705E-4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356537.18101195607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0.93661792860504545</v>
      </c>
      <c r="AS6400" s="1" t="s">
        <v>6397</v>
      </c>
      <c r="AT6400">
        <v>9.3661792860504545E-4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368437.18101195607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1.0558719505212171</v>
      </c>
      <c r="AS6401" s="1" t="s">
        <v>6398</v>
      </c>
      <c r="AT6401">
        <v>1.0558719505212172E-3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379937.18101195607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0.97499604894850278</v>
      </c>
      <c r="AS6402" s="1" t="s">
        <v>6399</v>
      </c>
      <c r="AT6402">
        <v>9.749960489485028E-4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391137.18101195607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1.1873276911567141</v>
      </c>
      <c r="AS6403" s="1" t="s">
        <v>6400</v>
      </c>
      <c r="AT6403">
        <v>1.1873276911567141E-3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 t="s">
        <v>8670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 t="s">
        <v>8670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 t="s">
        <v>8670</v>
      </c>
      <c r="AC6404" s="1"/>
      <c r="AG6404" s="1" t="s">
        <v>6401</v>
      </c>
      <c r="AH6404">
        <v>382137.18101195607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 t="s">
        <v>8670</v>
      </c>
      <c r="AS6404" s="1" t="s">
        <v>6401</v>
      </c>
      <c r="AT6404" t="s">
        <v>8670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392837.18101195607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1.3099688048203999</v>
      </c>
      <c r="AS6405" s="1" t="s">
        <v>6402</v>
      </c>
      <c r="AT6405">
        <v>1.3099688048203999E-3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 t="s">
        <v>8670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 t="s">
        <v>8670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 t="s">
        <v>8670</v>
      </c>
      <c r="AC6406" s="1"/>
      <c r="AG6406" s="1" t="s">
        <v>6403</v>
      </c>
      <c r="AH6406">
        <v>383337.18101195607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 t="s">
        <v>8670</v>
      </c>
      <c r="AS6406" s="1" t="s">
        <v>6403</v>
      </c>
      <c r="AT6406" t="s">
        <v>8670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393637.18101195607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1.2935038352136854</v>
      </c>
      <c r="AS6407" s="1" t="s">
        <v>6404</v>
      </c>
      <c r="AT6407">
        <v>1.2935038352136854E-3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5714.2857142857138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20000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1016302.2285714285</v>
      </c>
      <c r="AC6408" s="1"/>
      <c r="AG6408" s="1" t="s">
        <v>6405</v>
      </c>
      <c r="AH6408">
        <v>403837.18101195607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1.2957508279480283</v>
      </c>
      <c r="AS6408" s="1" t="s">
        <v>6405</v>
      </c>
      <c r="AT6408">
        <v>1.2957508279480283E-3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413937.18101195607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1.2238068765262111</v>
      </c>
      <c r="AS6409" s="1" t="s">
        <v>6406</v>
      </c>
      <c r="AT6409">
        <v>1.2238068765262112E-3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423937.18101195607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1.1800743058376342</v>
      </c>
      <c r="AS6410" s="1" t="s">
        <v>6407</v>
      </c>
      <c r="AT6410">
        <v>1.1800743058376342E-3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433937.18101195607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1.1391102114257541</v>
      </c>
      <c r="AS6411" s="1" t="s">
        <v>6408</v>
      </c>
      <c r="AT6411">
        <v>1.1391102114257541E-3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2736.614418826613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9578.1504658931462</v>
      </c>
      <c r="Q6412" s="1" t="s">
        <v>6409</v>
      </c>
      <c r="R6412">
        <v>10421.849534106854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965134.49120678031</v>
      </c>
      <c r="AC6412" s="1"/>
      <c r="AG6412" s="1" t="s">
        <v>6409</v>
      </c>
      <c r="AH6412">
        <v>443937.18101195607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1.2081985494043925</v>
      </c>
      <c r="AS6412" s="1" t="s">
        <v>6409</v>
      </c>
      <c r="AT6412">
        <v>1.2081985494043926E-3</v>
      </c>
      <c r="AU6412" s="1" t="s">
        <v>6409</v>
      </c>
      <c r="AV6412" t="s">
        <v>8670</v>
      </c>
      <c r="AW6412" s="1" t="s">
        <v>6409</v>
      </c>
      <c r="AX6412">
        <v>2915.9999999999995</v>
      </c>
    </row>
    <row r="6413" spans="1:50" x14ac:dyDescent="0.3">
      <c r="A6413" s="1" t="s">
        <v>6410</v>
      </c>
      <c r="B6413">
        <v>2603.7356081255439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9113.0746284394045</v>
      </c>
      <c r="Q6413" s="1" t="s">
        <v>6410</v>
      </c>
      <c r="R6413">
        <v>10886.925371560596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471181.64885447628</v>
      </c>
      <c r="AC6413" s="1"/>
      <c r="AG6413" s="1" t="s">
        <v>6410</v>
      </c>
      <c r="AH6413">
        <v>454037.18101195607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1.1507890794536582</v>
      </c>
      <c r="AS6413" s="1" t="s">
        <v>6410</v>
      </c>
      <c r="AT6413">
        <v>1.1507890794536582E-3</v>
      </c>
      <c r="AU6413" s="1" t="s">
        <v>6410</v>
      </c>
      <c r="AV6413" t="s">
        <v>8670</v>
      </c>
      <c r="AW6413" s="1" t="s">
        <v>6410</v>
      </c>
      <c r="AX6413">
        <v>2915.9999999999995</v>
      </c>
    </row>
    <row r="6414" spans="1:50" x14ac:dyDescent="0.3">
      <c r="A6414" s="1" t="s">
        <v>6411</v>
      </c>
      <c r="B6414">
        <v>2572.1042641606305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9002.3649245622073</v>
      </c>
      <c r="Q6414" s="1" t="s">
        <v>6411</v>
      </c>
      <c r="R6414">
        <v>10997.635075437793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849872.75601360586</v>
      </c>
      <c r="AC6414" s="1"/>
      <c r="AG6414" s="1" t="s">
        <v>6411</v>
      </c>
      <c r="AH6414">
        <v>464237.18101195607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1.1645826197911737</v>
      </c>
      <c r="AS6414" s="1" t="s">
        <v>6411</v>
      </c>
      <c r="AT6414">
        <v>1.1645826197911738E-3</v>
      </c>
      <c r="AU6414" s="1" t="s">
        <v>6411</v>
      </c>
      <c r="AV6414" t="s">
        <v>8670</v>
      </c>
      <c r="AW6414" s="1" t="s">
        <v>6411</v>
      </c>
      <c r="AX6414">
        <v>2915.9999999999995</v>
      </c>
    </row>
    <row r="6415" spans="1:50" x14ac:dyDescent="0.3">
      <c r="A6415" s="1" t="s">
        <v>6412</v>
      </c>
      <c r="B6415">
        <v>2503.658400202863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8762.8044007100216</v>
      </c>
      <c r="Q6415" s="1" t="s">
        <v>6412</v>
      </c>
      <c r="R6415">
        <v>11237.195599289978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839208.75010941713</v>
      </c>
      <c r="AC6415" s="1"/>
      <c r="AG6415" s="1" t="s">
        <v>6412</v>
      </c>
      <c r="AH6415">
        <v>474637.18101195607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1.0777829048110545</v>
      </c>
      <c r="AS6415" s="1" t="s">
        <v>6412</v>
      </c>
      <c r="AT6415">
        <v>1.0777829048110546E-3</v>
      </c>
      <c r="AU6415" s="1" t="s">
        <v>6412</v>
      </c>
      <c r="AV6415" t="s">
        <v>8670</v>
      </c>
      <c r="AW6415" s="1" t="s">
        <v>6412</v>
      </c>
      <c r="AX6415">
        <v>2915.9999999999995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 t="s">
        <v>8670</v>
      </c>
      <c r="Q6416" s="1" t="s">
        <v>6413</v>
      </c>
      <c r="R6416">
        <v>11385.990005615166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356703.1408799999</v>
      </c>
      <c r="AC6416" s="1"/>
      <c r="AG6416" s="1" t="s">
        <v>6413</v>
      </c>
      <c r="AH6416">
        <v>476723.17101757124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0.69867502024648376</v>
      </c>
      <c r="AS6416" s="1" t="s">
        <v>6413</v>
      </c>
      <c r="AT6416">
        <v>6.986750202464838E-4</v>
      </c>
      <c r="AU6416" s="1" t="s">
        <v>6413</v>
      </c>
      <c r="AV6416" t="s">
        <v>8670</v>
      </c>
      <c r="AW6416" s="1" t="s">
        <v>6413</v>
      </c>
      <c r="AX6416">
        <v>2915.9999999999995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 t="s">
        <v>8670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 t="s">
        <v>8670</v>
      </c>
      <c r="AC6417" s="1"/>
      <c r="AG6417" s="1" t="s">
        <v>6414</v>
      </c>
      <c r="AH6417">
        <v>467723.17101757124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 t="s">
        <v>8670</v>
      </c>
      <c r="AS6417" s="1" t="s">
        <v>6414</v>
      </c>
      <c r="AT6417" t="s">
        <v>8670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/>
      <c r="AG6418" s="1" t="s">
        <v>6415</v>
      </c>
      <c r="AH6418">
        <v>459223.17101757124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 t="s">
        <v>8670</v>
      </c>
      <c r="AS6418" s="1" t="s">
        <v>6415</v>
      </c>
      <c r="AT6418" t="s">
        <v>8670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/>
      <c r="AG6419" s="1" t="s">
        <v>6416</v>
      </c>
      <c r="AH6419">
        <v>451223.17101757124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 t="s">
        <v>8670</v>
      </c>
      <c r="AS6419" s="1" t="s">
        <v>6416</v>
      </c>
      <c r="AT6419" t="s">
        <v>8670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 t="s">
        <v>8670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 t="s">
        <v>8670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 t="s">
        <v>8670</v>
      </c>
      <c r="AC6420" s="1"/>
      <c r="AG6420" s="1" t="s">
        <v>6417</v>
      </c>
      <c r="AH6420">
        <v>443223.17101757124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 t="s">
        <v>8670</v>
      </c>
      <c r="AS6420" s="1" t="s">
        <v>6417</v>
      </c>
      <c r="AT6420" t="s">
        <v>8670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 t="s">
        <v>8670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 t="s">
        <v>8670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 t="s">
        <v>8670</v>
      </c>
      <c r="AC6421" s="1"/>
      <c r="AG6421" s="1" t="s">
        <v>6418</v>
      </c>
      <c r="AH6421">
        <v>435223.17101757124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 t="s">
        <v>8670</v>
      </c>
      <c r="AS6421" s="1" t="s">
        <v>6418</v>
      </c>
      <c r="AT6421" t="s">
        <v>8670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 t="s">
        <v>8670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 t="s">
        <v>8670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 t="s">
        <v>8670</v>
      </c>
      <c r="AC6422" s="1"/>
      <c r="AG6422" s="1" t="s">
        <v>6419</v>
      </c>
      <c r="AH6422">
        <v>427223.17101757124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 t="s">
        <v>8670</v>
      </c>
      <c r="AS6422" s="1" t="s">
        <v>6419</v>
      </c>
      <c r="AT6422" t="s">
        <v>8670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439223.17101757124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1.2098375270305255</v>
      </c>
      <c r="AS6423" s="1" t="s">
        <v>6420</v>
      </c>
      <c r="AT6423">
        <v>1.2098375270305256E-3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451223.17101757124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1.2029823745302397</v>
      </c>
      <c r="AS6424" s="1" t="s">
        <v>6421</v>
      </c>
      <c r="AT6424">
        <v>1.2029823745302397E-3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463123.17101757124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1.2589051278683769</v>
      </c>
      <c r="AS6425" s="1" t="s">
        <v>6422</v>
      </c>
      <c r="AT6425">
        <v>1.258905127868377E-3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474623.17101757124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1.2891774884748055</v>
      </c>
      <c r="AS6426" s="1" t="s">
        <v>6423</v>
      </c>
      <c r="AT6426">
        <v>1.2891774884748056E-3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465823.17101757124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456823.17101757124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447523.17101757124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438023.17101757124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428323.17101757124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418523.17101757124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408623.17101757124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418623.17101757124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1.2608245231620399</v>
      </c>
      <c r="AS6434" s="1" t="s">
        <v>6431</v>
      </c>
      <c r="AT6434">
        <v>1.26082452316204E-3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428623.17101757124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1.2416206674768226</v>
      </c>
      <c r="AS6435" s="1" t="s">
        <v>6432</v>
      </c>
      <c r="AT6435">
        <v>1.2416206674768226E-3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2747.8576263225536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9617.5016921289389</v>
      </c>
      <c r="Q6436" s="1" t="s">
        <v>6433</v>
      </c>
      <c r="R6436">
        <v>10382.498307871061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957855.67499602493</v>
      </c>
      <c r="AC6436" s="1"/>
      <c r="AG6436" s="1" t="s">
        <v>6433</v>
      </c>
      <c r="AH6436">
        <v>438623.17101757124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1.1703392069510852</v>
      </c>
      <c r="AS6436" s="1" t="s">
        <v>6433</v>
      </c>
      <c r="AT6436">
        <v>1.1703392069510852E-3</v>
      </c>
      <c r="AU6436" s="1" t="s">
        <v>6433</v>
      </c>
      <c r="AV6436" t="s">
        <v>8670</v>
      </c>
      <c r="AW6436" s="1" t="s">
        <v>6433</v>
      </c>
      <c r="AX6436">
        <v>2915.9999999999995</v>
      </c>
    </row>
    <row r="6437" spans="1:50" x14ac:dyDescent="0.3">
      <c r="A6437" s="1" t="s">
        <v>6434</v>
      </c>
      <c r="B6437">
        <v>2738.8500066773795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9585.9750233708291</v>
      </c>
      <c r="Q6437" s="1" t="s">
        <v>6434</v>
      </c>
      <c r="R6437">
        <v>10414.024976629171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951537.66353829799</v>
      </c>
      <c r="AC6437" s="1"/>
      <c r="AG6437" s="1" t="s">
        <v>6434</v>
      </c>
      <c r="AH6437">
        <v>448723.17101757124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1.1319030872449476</v>
      </c>
      <c r="AS6437" s="1" t="s">
        <v>6434</v>
      </c>
      <c r="AT6437">
        <v>1.1319030872449477E-3</v>
      </c>
      <c r="AU6437" s="1" t="s">
        <v>6434</v>
      </c>
      <c r="AV6437" t="s">
        <v>8670</v>
      </c>
      <c r="AW6437" s="1" t="s">
        <v>6434</v>
      </c>
      <c r="AX6437">
        <v>2915.9999999999995</v>
      </c>
    </row>
    <row r="6438" spans="1:50" x14ac:dyDescent="0.3">
      <c r="A6438" s="1" t="s">
        <v>6435</v>
      </c>
      <c r="B6438">
        <v>2725.589863647861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9539.5645227675141</v>
      </c>
      <c r="Q6438" s="1" t="s">
        <v>6435</v>
      </c>
      <c r="R6438">
        <v>10460.435477232486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858734.92266578134</v>
      </c>
      <c r="AC6438" s="1"/>
      <c r="AG6438" s="1" t="s">
        <v>6435</v>
      </c>
      <c r="AH6438">
        <v>458923.17101757124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1.1378420551746613</v>
      </c>
      <c r="AS6438" s="1" t="s">
        <v>6435</v>
      </c>
      <c r="AT6438">
        <v>1.1378420551746613E-3</v>
      </c>
      <c r="AU6438" s="1" t="s">
        <v>6435</v>
      </c>
      <c r="AV6438" t="s">
        <v>8670</v>
      </c>
      <c r="AW6438" s="1" t="s">
        <v>6435</v>
      </c>
      <c r="AX6438">
        <v>2915.9999999999995</v>
      </c>
    </row>
    <row r="6439" spans="1:50" x14ac:dyDescent="0.3">
      <c r="A6439" s="1" t="s">
        <v>6436</v>
      </c>
      <c r="B6439">
        <v>2714.6856914872292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9501.3999202053019</v>
      </c>
      <c r="Q6439" s="1" t="s">
        <v>6436</v>
      </c>
      <c r="R6439">
        <v>10498.600079794698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901268.41346993274</v>
      </c>
      <c r="AC6439" s="1"/>
      <c r="AG6439" s="1" t="s">
        <v>6436</v>
      </c>
      <c r="AH6439">
        <v>469323.17101757124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1.1345258124241226</v>
      </c>
      <c r="AS6439" s="1" t="s">
        <v>6436</v>
      </c>
      <c r="AT6439">
        <v>1.1345258124241227E-3</v>
      </c>
      <c r="AU6439" s="1" t="s">
        <v>6436</v>
      </c>
      <c r="AV6439" t="s">
        <v>8670</v>
      </c>
      <c r="AW6439" s="1" t="s">
        <v>6436</v>
      </c>
      <c r="AX6439">
        <v>2915.9999999999995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460023.17101757124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451023.17101757124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442523.17101757124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434523.17101757124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426523.17101757124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418523.17101757124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410523.17101757124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422523.17101757124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1.3077606092126</v>
      </c>
      <c r="AS6447" s="1" t="s">
        <v>6444</v>
      </c>
      <c r="AT6447">
        <v>1.3077606092125999E-3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414523.17101757124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406423.17101757124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417923.17101757124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1.2799122544769084</v>
      </c>
      <c r="AS6450" s="1" t="s">
        <v>6447</v>
      </c>
      <c r="AT6450">
        <v>1.2799122544769083E-3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409123.17101757124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400123.17101757124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390823.17101757124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/>
      <c r="AG6454" s="1" t="s">
        <v>6451</v>
      </c>
      <c r="AH6454">
        <v>381323.17101757124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 t="s">
        <v>8670</v>
      </c>
      <c r="AS6454" s="1" t="s">
        <v>6451</v>
      </c>
      <c r="AT6454" t="s">
        <v>8670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 t="s">
        <v>8670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 t="s">
        <v>8670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 t="s">
        <v>8670</v>
      </c>
      <c r="AC6455" s="1"/>
      <c r="AG6455" s="1" t="s">
        <v>6452</v>
      </c>
      <c r="AH6455">
        <v>371623.17101757124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 t="s">
        <v>8670</v>
      </c>
      <c r="AS6455" s="1" t="s">
        <v>6452</v>
      </c>
      <c r="AT6455" t="s">
        <v>8670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361823.17101757124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351923.17101757124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361923.17101757124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1.2111250383158627</v>
      </c>
      <c r="AS6458" s="1" t="s">
        <v>6455</v>
      </c>
      <c r="AT6458">
        <v>1.2111250383158628E-3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371923.17101757124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1.3102085302156741</v>
      </c>
      <c r="AS6459" s="1" t="s">
        <v>6456</v>
      </c>
      <c r="AT6459">
        <v>1.3102085302156741E-3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381923.17101757124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1.2456711710096169</v>
      </c>
      <c r="AS6460" s="1" t="s">
        <v>6457</v>
      </c>
      <c r="AT6460">
        <v>1.2456711710096169E-3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392023.17101757124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1.2230198309089084</v>
      </c>
      <c r="AS6461" s="1" t="s">
        <v>6458</v>
      </c>
      <c r="AT6461">
        <v>1.2230198309089084E-3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402223.17101757124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1.1574351216186856</v>
      </c>
      <c r="AS6462" s="1" t="s">
        <v>6459</v>
      </c>
      <c r="AT6462">
        <v>1.1574351216186857E-3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392623.17101757124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383323.17101757124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374323.17101757124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365823.17101757124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357823.17101757124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349823.17101757124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341823.17101757124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353823.17101757124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1.2918331609831142</v>
      </c>
      <c r="AS6470" s="1" t="s">
        <v>6467</v>
      </c>
      <c r="AT6470">
        <v>1.2918331609831143E-3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365823.17101757124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1.262623557298457</v>
      </c>
      <c r="AS6471" s="1" t="s">
        <v>6468</v>
      </c>
      <c r="AT6471">
        <v>1.262623557298457E-3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377823.17101757124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1.2294178599089027</v>
      </c>
      <c r="AS6472" s="1" t="s">
        <v>6469</v>
      </c>
      <c r="AT6472">
        <v>1.2294178599089028E-3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389723.17101757124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1.2853135613044968</v>
      </c>
      <c r="AS6473" s="1" t="s">
        <v>6470</v>
      </c>
      <c r="AT6473">
        <v>1.2853135613044968E-3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 t="s">
        <v>8670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 t="s">
        <v>8670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 t="s">
        <v>8670</v>
      </c>
      <c r="AC6474" s="1"/>
      <c r="AG6474" s="1" t="s">
        <v>6471</v>
      </c>
      <c r="AH6474">
        <v>381223.17101757124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 t="s">
        <v>8670</v>
      </c>
      <c r="AS6474" s="1" t="s">
        <v>6471</v>
      </c>
      <c r="AT6474" t="s">
        <v>8670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 t="s">
        <v>8670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 t="s">
        <v>8670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 t="s">
        <v>8670</v>
      </c>
      <c r="AC6475" s="1"/>
      <c r="AG6475" s="1" t="s">
        <v>6472</v>
      </c>
      <c r="AH6475">
        <v>372423.17101757124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 t="s">
        <v>8670</v>
      </c>
      <c r="AS6475" s="1" t="s">
        <v>6472</v>
      </c>
      <c r="AT6475" t="s">
        <v>8670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 t="s">
        <v>8670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 t="s">
        <v>8670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 t="s">
        <v>8670</v>
      </c>
      <c r="AC6476" s="1"/>
      <c r="AG6476" s="1" t="s">
        <v>6473</v>
      </c>
      <c r="AH6476">
        <v>363423.17101757124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 t="s">
        <v>8670</v>
      </c>
      <c r="AS6476" s="1" t="s">
        <v>6473</v>
      </c>
      <c r="AT6476" t="s">
        <v>8670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/>
      <c r="AG6477" s="1" t="s">
        <v>6474</v>
      </c>
      <c r="AH6477">
        <v>354123.17101757124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 t="s">
        <v>8670</v>
      </c>
      <c r="AS6477" s="1" t="s">
        <v>6474</v>
      </c>
      <c r="AT6477" t="s">
        <v>8670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/>
      <c r="AG6478" s="1" t="s">
        <v>6475</v>
      </c>
      <c r="AH6478">
        <v>344623.17101757124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 t="s">
        <v>8670</v>
      </c>
      <c r="AS6478" s="1" t="s">
        <v>6475</v>
      </c>
      <c r="AT6478" t="s">
        <v>8670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 t="s">
        <v>8670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 t="s">
        <v>8670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 t="s">
        <v>8670</v>
      </c>
      <c r="AC6479" s="1"/>
      <c r="AG6479" s="1" t="s">
        <v>6476</v>
      </c>
      <c r="AH6479">
        <v>334923.17101757124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 t="s">
        <v>8670</v>
      </c>
      <c r="AS6479" s="1" t="s">
        <v>6476</v>
      </c>
      <c r="AT6479" t="s">
        <v>8670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5714.2857142857138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20000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734637.79999999981</v>
      </c>
      <c r="AC6480" s="1"/>
      <c r="AG6480" s="1" t="s">
        <v>6477</v>
      </c>
      <c r="AH6480">
        <v>345123.17101757124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1.2863649140629656</v>
      </c>
      <c r="AS6480" s="1" t="s">
        <v>6477</v>
      </c>
      <c r="AT6480">
        <v>1.2863649140629656E-3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 t="s">
        <v>8670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 t="s">
        <v>8670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 t="s">
        <v>8670</v>
      </c>
      <c r="AC6481" s="1"/>
      <c r="AG6481" s="1" t="s">
        <v>6478</v>
      </c>
      <c r="AH6481">
        <v>335223.17101757124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 t="s">
        <v>8670</v>
      </c>
      <c r="AS6481" s="1" t="s">
        <v>6478</v>
      </c>
      <c r="AT6481" t="s">
        <v>8670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 t="s">
        <v>8670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 t="s">
        <v>8670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 t="s">
        <v>8670</v>
      </c>
      <c r="AC6482" s="1"/>
      <c r="AG6482" s="1" t="s">
        <v>6479</v>
      </c>
      <c r="AH6482">
        <v>325223.17101757124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 t="s">
        <v>8670</v>
      </c>
      <c r="AS6482" s="1" t="s">
        <v>6479</v>
      </c>
      <c r="AT6482" t="s">
        <v>8670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>
        <v>10276.326817134553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390323.16871199996</v>
      </c>
      <c r="AC6483" s="1"/>
      <c r="AG6483" s="1" t="s">
        <v>6480</v>
      </c>
      <c r="AH6483">
        <v>325499.49783470581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0.6642184112936439</v>
      </c>
      <c r="AS6483" s="1" t="s">
        <v>6480</v>
      </c>
      <c r="AT6483">
        <v>6.6421841129364395E-4</v>
      </c>
      <c r="AU6483" s="1" t="s">
        <v>6480</v>
      </c>
      <c r="AV6483" t="s">
        <v>8670</v>
      </c>
      <c r="AW6483" s="1" t="s">
        <v>6480</v>
      </c>
      <c r="AX6483">
        <v>2915.9999999999995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335499.49783470581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1.1609381778118739</v>
      </c>
      <c r="AS6484" s="1" t="s">
        <v>6481</v>
      </c>
      <c r="AT6484">
        <v>1.160938177811874E-3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345599.49783470581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1.2864953070284684</v>
      </c>
      <c r="AS6485" s="1" t="s">
        <v>6482</v>
      </c>
      <c r="AT6485">
        <v>1.2864953070284683E-3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355799.49783470581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1.1260209149715197</v>
      </c>
      <c r="AS6486" s="1" t="s">
        <v>6483</v>
      </c>
      <c r="AT6486">
        <v>1.1260209149715197E-3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366199.49783470581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1.2531733908619771</v>
      </c>
      <c r="AS6487" s="1" t="s">
        <v>6484</v>
      </c>
      <c r="AT6487">
        <v>1.2531733908619771E-3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356899.49783470581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347899.49783470581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339399.49783470581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331399.49783470581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323399.49783470581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5714.2857142857138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20000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1138405.5885714286</v>
      </c>
      <c r="AC6493" s="1"/>
      <c r="AG6493" s="1" t="s">
        <v>6490</v>
      </c>
      <c r="AH6493">
        <v>335399.49783470581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1.2893916184257541</v>
      </c>
      <c r="AS6493" s="1" t="s">
        <v>6490</v>
      </c>
      <c r="AT6493">
        <v>1.2893916184257542E-3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347399.49783470581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1.2853185343213311</v>
      </c>
      <c r="AS6494" s="1" t="s">
        <v>6491</v>
      </c>
      <c r="AT6494">
        <v>1.2853185343213312E-3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339399.49783470581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351399.49783470581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1.1888650181419769</v>
      </c>
      <c r="AS6496" s="1" t="s">
        <v>6493</v>
      </c>
      <c r="AT6496">
        <v>1.188865018141977E-3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363299.49783470581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1.254198382640497</v>
      </c>
      <c r="AS6497" s="1" t="s">
        <v>6494</v>
      </c>
      <c r="AT6497">
        <v>1.254198382640497E-3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354799.49783470581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345999.49783470581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336999.49783470581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/>
      <c r="AG6501" s="1" t="s">
        <v>6498</v>
      </c>
      <c r="AH6501">
        <v>327699.49783470581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 t="s">
        <v>8670</v>
      </c>
      <c r="AS6501" s="1" t="s">
        <v>6498</v>
      </c>
      <c r="AT6501" t="s">
        <v>8670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318199.49783470581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 t="s">
        <v>8670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 t="s">
        <v>8670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 t="s">
        <v>8670</v>
      </c>
      <c r="AC6503" s="1"/>
      <c r="AG6503" s="1" t="s">
        <v>6500</v>
      </c>
      <c r="AH6503">
        <v>308499.49783470581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 t="s">
        <v>8670</v>
      </c>
      <c r="AS6503" s="1" t="s">
        <v>6500</v>
      </c>
      <c r="AT6503" t="s">
        <v>8670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 t="s">
        <v>8670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 t="s">
        <v>8670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 t="s">
        <v>8670</v>
      </c>
      <c r="AC6504" s="1"/>
      <c r="AG6504" s="1" t="s">
        <v>6501</v>
      </c>
      <c r="AH6504">
        <v>298699.49783470581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 t="s">
        <v>8670</v>
      </c>
      <c r="AS6504" s="1" t="s">
        <v>6501</v>
      </c>
      <c r="AT6504" t="s">
        <v>8670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308799.49783470581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1.2493482778023883</v>
      </c>
      <c r="AS6505" s="1" t="s">
        <v>6502</v>
      </c>
      <c r="AT6505">
        <v>1.2493482778023882E-3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 t="s">
        <v>8670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 t="s">
        <v>8670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 t="s">
        <v>8670</v>
      </c>
      <c r="AC6506" s="1"/>
      <c r="AG6506" s="1" t="s">
        <v>6503</v>
      </c>
      <c r="AH6506">
        <v>298799.49783470581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 t="s">
        <v>8670</v>
      </c>
      <c r="AS6506" s="1" t="s">
        <v>6503</v>
      </c>
      <c r="AT6506" t="s">
        <v>8670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2601.8785907341125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9106.5750675693944</v>
      </c>
      <c r="Q6507" s="1" t="s">
        <v>6504</v>
      </c>
      <c r="R6507">
        <v>10893.424932430606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375278.80800433317</v>
      </c>
      <c r="AC6507" s="1"/>
      <c r="AG6507" s="1" t="s">
        <v>6504</v>
      </c>
      <c r="AH6507">
        <v>308799.49783470581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1.155268369301087</v>
      </c>
      <c r="AS6507" s="1" t="s">
        <v>6504</v>
      </c>
      <c r="AT6507">
        <v>1.155268369301087E-3</v>
      </c>
      <c r="AU6507" s="1" t="s">
        <v>6504</v>
      </c>
      <c r="AV6507" t="s">
        <v>8670</v>
      </c>
      <c r="AW6507" s="1" t="s">
        <v>6504</v>
      </c>
      <c r="AX6507">
        <v>2915.9999999999995</v>
      </c>
    </row>
    <row r="6508" spans="1:50" x14ac:dyDescent="0.3">
      <c r="A6508" s="1" t="s">
        <v>6505</v>
      </c>
      <c r="B6508">
        <v>2504.8984211889856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8767.1444741614505</v>
      </c>
      <c r="Q6508" s="1" t="s">
        <v>6505</v>
      </c>
      <c r="R6508">
        <v>11232.85552583855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412212.8136229685</v>
      </c>
      <c r="AC6508" s="1"/>
      <c r="AG6508" s="1" t="s">
        <v>6505</v>
      </c>
      <c r="AH6508">
        <v>318799.49783470581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1.2041844883894406</v>
      </c>
      <c r="AS6508" s="1" t="s">
        <v>6505</v>
      </c>
      <c r="AT6508">
        <v>1.2041844883894405E-3</v>
      </c>
      <c r="AU6508" s="1" t="s">
        <v>6505</v>
      </c>
      <c r="AV6508" t="s">
        <v>8670</v>
      </c>
      <c r="AW6508" s="1" t="s">
        <v>6505</v>
      </c>
      <c r="AX6508">
        <v>2915.9999999999995</v>
      </c>
    </row>
    <row r="6509" spans="1:50" x14ac:dyDescent="0.3">
      <c r="A6509" s="1" t="s">
        <v>6506</v>
      </c>
      <c r="B6509">
        <v>2509.3591216476825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8782.7569257668893</v>
      </c>
      <c r="Q6509" s="1" t="s">
        <v>6506</v>
      </c>
      <c r="R6509">
        <v>11217.243074233111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447564.5992637506</v>
      </c>
      <c r="AC6509" s="1"/>
      <c r="AG6509" s="1" t="s">
        <v>6506</v>
      </c>
      <c r="AH6509">
        <v>328899.49783470581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1.0398716572155535</v>
      </c>
      <c r="AS6509" s="1" t="s">
        <v>6506</v>
      </c>
      <c r="AT6509">
        <v>1.0398716572155536E-3</v>
      </c>
      <c r="AU6509" s="1" t="s">
        <v>6506</v>
      </c>
      <c r="AV6509" t="s">
        <v>8670</v>
      </c>
      <c r="AW6509" s="1" t="s">
        <v>6506</v>
      </c>
      <c r="AX6509">
        <v>2915.9999999999995</v>
      </c>
    </row>
    <row r="6510" spans="1:50" x14ac:dyDescent="0.3">
      <c r="A6510" s="1" t="s">
        <v>6507</v>
      </c>
      <c r="B6510">
        <v>2483.9966018738205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8693.9881065583722</v>
      </c>
      <c r="Q6510" s="1" t="s">
        <v>6507</v>
      </c>
      <c r="R6510">
        <v>11306.011893441628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480426.90847550321</v>
      </c>
      <c r="AC6510" s="1"/>
      <c r="AG6510" s="1" t="s">
        <v>6507</v>
      </c>
      <c r="AH6510">
        <v>339099.49783470581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1.0376314880912436</v>
      </c>
      <c r="AS6510" s="1" t="s">
        <v>6507</v>
      </c>
      <c r="AT6510">
        <v>1.0376314880912437E-3</v>
      </c>
      <c r="AU6510" s="1" t="s">
        <v>6507</v>
      </c>
      <c r="AV6510" t="s">
        <v>8670</v>
      </c>
      <c r="AW6510" s="1" t="s">
        <v>6507</v>
      </c>
      <c r="AX6510">
        <v>2915.9999999999995</v>
      </c>
    </row>
    <row r="6511" spans="1:50" x14ac:dyDescent="0.3">
      <c r="A6511" s="1" t="s">
        <v>6508</v>
      </c>
      <c r="B6511">
        <v>2449.6586064183539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8573.8051224642386</v>
      </c>
      <c r="Q6511" s="1" t="s">
        <v>6508</v>
      </c>
      <c r="R6511">
        <v>11426.194877535761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287337.28009729652</v>
      </c>
      <c r="AC6511" s="1"/>
      <c r="AG6511" s="1" t="s">
        <v>6508</v>
      </c>
      <c r="AH6511">
        <v>349499.49783470581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1.1198650279202398</v>
      </c>
      <c r="AS6511" s="1" t="s">
        <v>6508</v>
      </c>
      <c r="AT6511">
        <v>1.1198650279202397E-3</v>
      </c>
      <c r="AU6511" s="1" t="s">
        <v>6508</v>
      </c>
      <c r="AV6511" t="s">
        <v>8670</v>
      </c>
      <c r="AW6511" s="1" t="s">
        <v>6508</v>
      </c>
      <c r="AX6511">
        <v>2915.9999999999995</v>
      </c>
    </row>
    <row r="6512" spans="1:50" x14ac:dyDescent="0.3">
      <c r="A6512" s="1" t="s">
        <v>6509</v>
      </c>
      <c r="B6512">
        <v>2502.7339140804893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8759.5686992817136</v>
      </c>
      <c r="Q6512" s="1" t="s">
        <v>6509</v>
      </c>
      <c r="R6512">
        <v>11240.431300718286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286885.23257209221</v>
      </c>
      <c r="AC6512" s="1"/>
      <c r="AG6512" s="1" t="s">
        <v>6509</v>
      </c>
      <c r="AH6512">
        <v>360199.49783470581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1.2167326011617279</v>
      </c>
      <c r="AS6512" s="1" t="s">
        <v>6509</v>
      </c>
      <c r="AT6512">
        <v>1.2167326011617279E-3</v>
      </c>
      <c r="AU6512" s="1" t="s">
        <v>6509</v>
      </c>
      <c r="AV6512" t="s">
        <v>8670</v>
      </c>
      <c r="AW6512" s="1" t="s">
        <v>6509</v>
      </c>
      <c r="AX6512">
        <v>2915.9999999999995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 t="s">
        <v>8670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 t="s">
        <v>8670</v>
      </c>
      <c r="AC6513" s="1"/>
      <c r="AG6513" s="1" t="s">
        <v>6510</v>
      </c>
      <c r="AH6513">
        <v>351199.49783470581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 t="s">
        <v>8670</v>
      </c>
      <c r="AS6513" s="1" t="s">
        <v>6510</v>
      </c>
      <c r="AT6513" t="s">
        <v>8670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 t="s">
        <v>8670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 t="s">
        <v>8670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 t="s">
        <v>8670</v>
      </c>
      <c r="AC6514" s="1"/>
      <c r="AG6514" s="1" t="s">
        <v>6511</v>
      </c>
      <c r="AH6514">
        <v>342699.49783470581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 t="s">
        <v>8670</v>
      </c>
      <c r="AS6514" s="1" t="s">
        <v>6511</v>
      </c>
      <c r="AT6514" t="s">
        <v>8670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/>
      <c r="AG6515" s="1" t="s">
        <v>6512</v>
      </c>
      <c r="AH6515">
        <v>334699.49783470581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 t="s">
        <v>8670</v>
      </c>
      <c r="AS6515" s="1" t="s">
        <v>6512</v>
      </c>
      <c r="AT6515" t="s">
        <v>8670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 t="s">
        <v>8670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 t="s">
        <v>8670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 t="s">
        <v>8670</v>
      </c>
      <c r="AC6516" s="1"/>
      <c r="AG6516" s="1" t="s">
        <v>6513</v>
      </c>
      <c r="AH6516">
        <v>326699.49783470581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 t="s">
        <v>8670</v>
      </c>
      <c r="AS6516" s="1" t="s">
        <v>6513</v>
      </c>
      <c r="AT6516" t="s">
        <v>8670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 t="s">
        <v>8670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 t="s">
        <v>8670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 t="s">
        <v>8670</v>
      </c>
      <c r="AC6517" s="1"/>
      <c r="AG6517" s="1" t="s">
        <v>6514</v>
      </c>
      <c r="AH6517">
        <v>318699.49783470581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 t="s">
        <v>8670</v>
      </c>
      <c r="AS6517" s="1" t="s">
        <v>6514</v>
      </c>
      <c r="AT6517" t="s">
        <v>8670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 t="s">
        <v>8670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 t="s">
        <v>8670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 t="s">
        <v>8670</v>
      </c>
      <c r="AC6518" s="1"/>
      <c r="AG6518" s="1" t="s">
        <v>6515</v>
      </c>
      <c r="AH6518">
        <v>310699.49783470581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 t="s">
        <v>8670</v>
      </c>
      <c r="AS6518" s="1" t="s">
        <v>6515</v>
      </c>
      <c r="AT6518" t="s">
        <v>8670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322699.49783470581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1.2852205090855255</v>
      </c>
      <c r="AS6519" s="1" t="s">
        <v>6516</v>
      </c>
      <c r="AT6519">
        <v>1.2852205090855256E-3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334599.49783470581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1.1360957472945827</v>
      </c>
      <c r="AS6520" s="1" t="s">
        <v>6517</v>
      </c>
      <c r="AT6520">
        <v>1.1360957472945827E-3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346099.49783470581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1.1742924920564854</v>
      </c>
      <c r="AS6521" s="1" t="s">
        <v>6518</v>
      </c>
      <c r="AT6521">
        <v>1.1742924920564856E-3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357299.49783470581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1.2965856413137484</v>
      </c>
      <c r="AS6522" s="1" t="s">
        <v>6519</v>
      </c>
      <c r="AT6522">
        <v>1.2965856413137485E-3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368299.49783470581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1.2631187201677485</v>
      </c>
      <c r="AS6523" s="1" t="s">
        <v>6520</v>
      </c>
      <c r="AT6523">
        <v>1.2631187201677485E-3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/>
      <c r="AG6524" s="1" t="s">
        <v>6521</v>
      </c>
      <c r="AH6524">
        <v>358999.49783470581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 t="s">
        <v>8670</v>
      </c>
      <c r="AS6524" s="1" t="s">
        <v>6521</v>
      </c>
      <c r="AT6524" t="s">
        <v>8670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 t="s">
        <v>8670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 t="s">
        <v>8670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 t="s">
        <v>8670</v>
      </c>
      <c r="AC6525" s="1"/>
      <c r="AG6525" s="1" t="s">
        <v>6522</v>
      </c>
      <c r="AH6525">
        <v>349499.49783470581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 t="s">
        <v>8670</v>
      </c>
      <c r="AS6525" s="1" t="s">
        <v>6522</v>
      </c>
      <c r="AT6525" t="s">
        <v>8670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 t="s">
        <v>8670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 t="s">
        <v>8670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 t="s">
        <v>8670</v>
      </c>
      <c r="AC6526" s="1"/>
      <c r="AG6526" s="1" t="s">
        <v>6523</v>
      </c>
      <c r="AH6526">
        <v>339799.49783470581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 t="s">
        <v>8670</v>
      </c>
      <c r="AS6526" s="1" t="s">
        <v>6523</v>
      </c>
      <c r="AT6526" t="s">
        <v>8670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4383.3000171214308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15341.550059925008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573094.47307254106</v>
      </c>
      <c r="AC6527" s="1"/>
      <c r="AG6527" s="1" t="s">
        <v>6524</v>
      </c>
      <c r="AH6527">
        <v>345341.04789463081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1.0069472864216127</v>
      </c>
      <c r="AS6527" s="1" t="s">
        <v>6524</v>
      </c>
      <c r="AT6527">
        <v>1.0069472864216128E-3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355441.04789463081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1.2535354887347085</v>
      </c>
      <c r="AS6528" s="1" t="s">
        <v>6525</v>
      </c>
      <c r="AT6528">
        <v>1.2535354887347086E-3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2770.9576727676558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9698.3518546867963</v>
      </c>
      <c r="Q6529" s="1" t="s">
        <v>6526</v>
      </c>
      <c r="R6529">
        <v>10301.648145313204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851830.5204783089</v>
      </c>
      <c r="AC6529" s="1"/>
      <c r="AG6529" s="1" t="s">
        <v>6526</v>
      </c>
      <c r="AH6529">
        <v>365441.04789463081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1.1993391903642321</v>
      </c>
      <c r="AS6529" s="1" t="s">
        <v>6526</v>
      </c>
      <c r="AT6529">
        <v>1.1993391903642322E-3</v>
      </c>
      <c r="AU6529" s="1" t="s">
        <v>6526</v>
      </c>
      <c r="AV6529" t="s">
        <v>8670</v>
      </c>
      <c r="AW6529" s="1" t="s">
        <v>6526</v>
      </c>
      <c r="AX6529">
        <v>2915.9999999999995</v>
      </c>
    </row>
    <row r="6530" spans="1:50" x14ac:dyDescent="0.3">
      <c r="A6530" s="1" t="s">
        <v>6527</v>
      </c>
      <c r="B6530">
        <v>2702.8026529923104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9459.8092854730876</v>
      </c>
      <c r="Q6530" s="1" t="s">
        <v>6527</v>
      </c>
      <c r="R6530">
        <v>10540.190714526912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846178.50906722317</v>
      </c>
      <c r="AC6530" s="1"/>
      <c r="AG6530" s="1" t="s">
        <v>6527</v>
      </c>
      <c r="AH6530">
        <v>375441.04789463081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1.2426915199085342</v>
      </c>
      <c r="AS6530" s="1" t="s">
        <v>6527</v>
      </c>
      <c r="AT6530">
        <v>1.2426915199085342E-3</v>
      </c>
      <c r="AU6530" s="1" t="s">
        <v>6527</v>
      </c>
      <c r="AV6530" t="s">
        <v>8670</v>
      </c>
      <c r="AW6530" s="1" t="s">
        <v>6527</v>
      </c>
      <c r="AX6530">
        <v>2915.9999999999995</v>
      </c>
    </row>
    <row r="6531" spans="1:50" x14ac:dyDescent="0.3">
      <c r="A6531" s="1" t="s">
        <v>6528</v>
      </c>
      <c r="B6531">
        <v>2672.103029312002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9352.3606025920071</v>
      </c>
      <c r="Q6531" s="1" t="s">
        <v>6528</v>
      </c>
      <c r="R6531">
        <v>10647.639397407993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827179.34208112105</v>
      </c>
      <c r="AC6531" s="1"/>
      <c r="AG6531" s="1" t="s">
        <v>6528</v>
      </c>
      <c r="AH6531">
        <v>385441.04789463081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1.1673275353070087</v>
      </c>
      <c r="AS6531" s="1" t="s">
        <v>6528</v>
      </c>
      <c r="AT6531">
        <v>1.1673275353070087E-3</v>
      </c>
      <c r="AU6531" s="1" t="s">
        <v>6528</v>
      </c>
      <c r="AV6531" t="s">
        <v>8670</v>
      </c>
      <c r="AW6531" s="1" t="s">
        <v>6528</v>
      </c>
      <c r="AX6531">
        <v>2915.9999999999995</v>
      </c>
    </row>
    <row r="6532" spans="1:50" x14ac:dyDescent="0.3">
      <c r="A6532" s="1" t="s">
        <v>6529</v>
      </c>
      <c r="B6532">
        <v>2652.2405628837059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9282.8419700929717</v>
      </c>
      <c r="Q6532" s="1" t="s">
        <v>6529</v>
      </c>
      <c r="R6532">
        <v>10717.158029907028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756078.55011937895</v>
      </c>
      <c r="AC6532" s="1"/>
      <c r="AG6532" s="1" t="s">
        <v>6529</v>
      </c>
      <c r="AH6532">
        <v>395541.04789463081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1.1281189359604316</v>
      </c>
      <c r="AS6532" s="1" t="s">
        <v>6529</v>
      </c>
      <c r="AT6532">
        <v>1.1281189359604316E-3</v>
      </c>
      <c r="AU6532" s="1" t="s">
        <v>6529</v>
      </c>
      <c r="AV6532" t="s">
        <v>8670</v>
      </c>
      <c r="AW6532" s="1" t="s">
        <v>6529</v>
      </c>
      <c r="AX6532">
        <v>2915.9999999999995</v>
      </c>
    </row>
    <row r="6533" spans="1:50" x14ac:dyDescent="0.3">
      <c r="A6533" s="1" t="s">
        <v>6530</v>
      </c>
      <c r="B6533">
        <v>2607.7199228745089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9127.0197300607815</v>
      </c>
      <c r="Q6533" s="1" t="s">
        <v>6530</v>
      </c>
      <c r="R6533">
        <v>10872.980269939218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758430.95035137213</v>
      </c>
      <c r="AC6533" s="1"/>
      <c r="AG6533" s="1" t="s">
        <v>6530</v>
      </c>
      <c r="AH6533">
        <v>405741.04789463081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1.1477920589288839</v>
      </c>
      <c r="AS6533" s="1" t="s">
        <v>6530</v>
      </c>
      <c r="AT6533">
        <v>1.147792058928884E-3</v>
      </c>
      <c r="AU6533" s="1" t="s">
        <v>6530</v>
      </c>
      <c r="AV6533" t="s">
        <v>8670</v>
      </c>
      <c r="AW6533" s="1" t="s">
        <v>6530</v>
      </c>
      <c r="AX6533">
        <v>2915.9999999999995</v>
      </c>
    </row>
    <row r="6534" spans="1:50" x14ac:dyDescent="0.3">
      <c r="A6534" s="1" t="s">
        <v>6531</v>
      </c>
      <c r="B6534">
        <v>2575.4764788845428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9014.1676760958999</v>
      </c>
      <c r="Q6534" s="1" t="s">
        <v>6531</v>
      </c>
      <c r="R6534">
        <v>10985.8323239041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890829.58238443627</v>
      </c>
      <c r="AC6534" s="1"/>
      <c r="AG6534" s="1" t="s">
        <v>6531</v>
      </c>
      <c r="AH6534">
        <v>416141.04789463081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1.1333970711699541</v>
      </c>
      <c r="AS6534" s="1" t="s">
        <v>6531</v>
      </c>
      <c r="AT6534">
        <v>1.1333970711699542E-3</v>
      </c>
      <c r="AU6534" s="1" t="s">
        <v>6531</v>
      </c>
      <c r="AV6534" t="s">
        <v>8670</v>
      </c>
      <c r="AW6534" s="1" t="s">
        <v>6531</v>
      </c>
      <c r="AX6534">
        <v>2915.9999999999995</v>
      </c>
    </row>
    <row r="6535" spans="1:50" x14ac:dyDescent="0.3">
      <c r="A6535" s="1" t="s">
        <v>6532</v>
      </c>
      <c r="B6535">
        <v>2458.5326104530282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8604.8641365855983</v>
      </c>
      <c r="Q6535" s="1" t="s">
        <v>6532</v>
      </c>
      <c r="R6535">
        <v>11395.135863414402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903292.89638121915</v>
      </c>
      <c r="AC6535" s="1"/>
      <c r="AG6535" s="1" t="s">
        <v>6532</v>
      </c>
      <c r="AH6535">
        <v>426841.04789463081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1.1192933175817843</v>
      </c>
      <c r="AS6535" s="1" t="s">
        <v>6532</v>
      </c>
      <c r="AT6535">
        <v>1.1192933175817844E-3</v>
      </c>
      <c r="AU6535" s="1" t="s">
        <v>6532</v>
      </c>
      <c r="AV6535" t="s">
        <v>8670</v>
      </c>
      <c r="AW6535" s="1" t="s">
        <v>6532</v>
      </c>
      <c r="AX6535">
        <v>2915.9999999999995</v>
      </c>
    </row>
    <row r="6536" spans="1:50" x14ac:dyDescent="0.3">
      <c r="A6536" s="1" t="s">
        <v>6533</v>
      </c>
      <c r="B6536">
        <v>2471.9135047776663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8651.6972667218324</v>
      </c>
      <c r="Q6536" s="1" t="s">
        <v>6533</v>
      </c>
      <c r="R6536">
        <v>11348.302733278168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682579.35787557228</v>
      </c>
      <c r="AC6536" s="1"/>
      <c r="AG6536" s="1" t="s">
        <v>6533</v>
      </c>
      <c r="AH6536">
        <v>437841.04789463081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1.1897709188904244</v>
      </c>
      <c r="AS6536" s="1" t="s">
        <v>6533</v>
      </c>
      <c r="AT6536">
        <v>1.1897709188904244E-3</v>
      </c>
      <c r="AU6536" s="1" t="s">
        <v>6533</v>
      </c>
      <c r="AV6536" t="s">
        <v>8670</v>
      </c>
      <c r="AW6536" s="1" t="s">
        <v>6533</v>
      </c>
      <c r="AX6536">
        <v>2915.9999999999995</v>
      </c>
    </row>
    <row r="6537" spans="1:50" x14ac:dyDescent="0.3">
      <c r="A6537" s="1" t="s">
        <v>6534</v>
      </c>
      <c r="B6537">
        <v>2544.6652518398446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8906.3283814394563</v>
      </c>
      <c r="Q6537" s="1" t="s">
        <v>6534</v>
      </c>
      <c r="R6537">
        <v>11093.671618560544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620001.73204579949</v>
      </c>
      <c r="AC6537" s="1"/>
      <c r="AG6537" s="1" t="s">
        <v>6534</v>
      </c>
      <c r="AH6537">
        <v>449341.04789463081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1.2021466828955587</v>
      </c>
      <c r="AS6537" s="1" t="s">
        <v>6534</v>
      </c>
      <c r="AT6537">
        <v>1.2021466828955588E-3</v>
      </c>
      <c r="AU6537" s="1" t="s">
        <v>6534</v>
      </c>
      <c r="AV6537" t="s">
        <v>8670</v>
      </c>
      <c r="AW6537" s="1" t="s">
        <v>6534</v>
      </c>
      <c r="AX6537">
        <v>2915.9999999999995</v>
      </c>
    </row>
    <row r="6538" spans="1:50" x14ac:dyDescent="0.3">
      <c r="A6538" s="1" t="s">
        <v>6535</v>
      </c>
      <c r="B6538" t="s">
        <v>8670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 t="s">
        <v>8670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 t="s">
        <v>8670</v>
      </c>
      <c r="AC6538" s="1"/>
      <c r="AG6538" s="1" t="s">
        <v>6535</v>
      </c>
      <c r="AH6538">
        <v>441341.04789463081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 t="s">
        <v>8670</v>
      </c>
      <c r="AS6538" s="1" t="s">
        <v>6535</v>
      </c>
      <c r="AT6538" t="s">
        <v>8670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453341.04789463081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1.2982415335188513</v>
      </c>
      <c r="AS6539" s="1" t="s">
        <v>6536</v>
      </c>
      <c r="AT6539">
        <v>1.2982415335188514E-3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465341.04789463081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1.1632245672818284</v>
      </c>
      <c r="AS6540" s="1" t="s">
        <v>6537</v>
      </c>
      <c r="AT6540">
        <v>1.1632245672818285E-3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477341.04789463081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1.1167137672294971</v>
      </c>
      <c r="AS6541" s="1" t="s">
        <v>6538</v>
      </c>
      <c r="AT6541">
        <v>1.116713767229497E-3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489341.04789463081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1.0688682394843141</v>
      </c>
      <c r="AS6542" s="1" t="s">
        <v>6539</v>
      </c>
      <c r="AT6542">
        <v>1.0688682394843141E-3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501341.04789463081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1.0111628117173312</v>
      </c>
      <c r="AS6543" s="1" t="s">
        <v>6540</v>
      </c>
      <c r="AT6543">
        <v>1.0111628117173313E-3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513241.04789463081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1.0584459246593998</v>
      </c>
      <c r="AS6544" s="1" t="s">
        <v>6541</v>
      </c>
      <c r="AT6544">
        <v>1.0584459246593999E-3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524741.04789463081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1.0321305980646855</v>
      </c>
      <c r="AS6545" s="1" t="s">
        <v>6542</v>
      </c>
      <c r="AT6545">
        <v>1.0321305980646855E-3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535941.04789463081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1.1509975632755256</v>
      </c>
      <c r="AS6546" s="1" t="s">
        <v>6543</v>
      </c>
      <c r="AT6546">
        <v>1.1509975632755256E-3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2766.9232725614711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9684.2314539651488</v>
      </c>
      <c r="Q6547" s="1" t="s">
        <v>6544</v>
      </c>
      <c r="R6547">
        <v>10315.768546034851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879667.71764745098</v>
      </c>
      <c r="AC6547" s="1"/>
      <c r="AG6547" s="1" t="s">
        <v>6544</v>
      </c>
      <c r="AH6547">
        <v>546941.04789463081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1.2809722416756388</v>
      </c>
      <c r="AS6547" s="1" t="s">
        <v>6544</v>
      </c>
      <c r="AT6547">
        <v>1.2809722416756389E-3</v>
      </c>
      <c r="AU6547" s="1" t="s">
        <v>6544</v>
      </c>
      <c r="AV6547" t="s">
        <v>8670</v>
      </c>
      <c r="AW6547" s="1" t="s">
        <v>6544</v>
      </c>
      <c r="AX6547">
        <v>2915.9999999999995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>
        <v>11560.618189057066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445612.95190799987</v>
      </c>
      <c r="AC6548" s="1"/>
      <c r="AG6548" s="1" t="s">
        <v>6545</v>
      </c>
      <c r="AH6548">
        <v>549201.66608368792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0.69472661975724548</v>
      </c>
      <c r="AS6548" s="1" t="s">
        <v>6545</v>
      </c>
      <c r="AT6548">
        <v>6.9472661975724553E-4</v>
      </c>
      <c r="AU6548" s="1" t="s">
        <v>6545</v>
      </c>
      <c r="AV6548" t="s">
        <v>8670</v>
      </c>
      <c r="AW6548" s="1" t="s">
        <v>6545</v>
      </c>
      <c r="AX6548">
        <v>2915.9999999999995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>
        <v>12526.564631278416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597509.42727599991</v>
      </c>
      <c r="AC6549" s="1"/>
      <c r="AG6549" s="1" t="s">
        <v>6546</v>
      </c>
      <c r="AH6549">
        <v>552228.23071496631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0.67778198190959571</v>
      </c>
      <c r="AS6549" s="1" t="s">
        <v>6546</v>
      </c>
      <c r="AT6549">
        <v>6.7778198190959575E-4</v>
      </c>
      <c r="AU6549" s="1" t="s">
        <v>6546</v>
      </c>
      <c r="AV6549" t="s">
        <v>8670</v>
      </c>
      <c r="AW6549" s="1" t="s">
        <v>6546</v>
      </c>
      <c r="AX6549">
        <v>2915.9999999999995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>
        <v>13244.103039644235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438567.54015599994</v>
      </c>
      <c r="AC6550" s="1"/>
      <c r="AG6550" s="1" t="s">
        <v>6547</v>
      </c>
      <c r="AH6550">
        <v>555772.3337546105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0.71988031198899816</v>
      </c>
      <c r="AS6550" s="1" t="s">
        <v>6547</v>
      </c>
      <c r="AT6550">
        <v>7.1988031198899822E-4</v>
      </c>
      <c r="AU6550" s="1" t="s">
        <v>6547</v>
      </c>
      <c r="AV6550" t="s">
        <v>8670</v>
      </c>
      <c r="AW6550" s="1" t="s">
        <v>6547</v>
      </c>
      <c r="AX6550">
        <v>2915.9999999999995</v>
      </c>
    </row>
    <row r="6551" spans="1:50" x14ac:dyDescent="0.3">
      <c r="A6551" s="1" t="s">
        <v>6548</v>
      </c>
      <c r="B6551">
        <v>1918.3850026134833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6714.3475091471919</v>
      </c>
      <c r="Q6551" s="1" t="s">
        <v>6548</v>
      </c>
      <c r="R6551">
        <v>13285.652490852808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616759.56001321715</v>
      </c>
      <c r="AC6551" s="1"/>
      <c r="AG6551" s="1" t="s">
        <v>6548</v>
      </c>
      <c r="AH6551">
        <v>565972.33375461039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1.0478012442943032</v>
      </c>
      <c r="AS6551" s="1" t="s">
        <v>6548</v>
      </c>
      <c r="AT6551">
        <v>1.0478012442943032E-3</v>
      </c>
      <c r="AU6551" s="1" t="s">
        <v>6548</v>
      </c>
      <c r="AV6551" t="s">
        <v>8670</v>
      </c>
      <c r="AW6551" s="1" t="s">
        <v>6548</v>
      </c>
      <c r="AX6551">
        <v>2915.9999999999995</v>
      </c>
    </row>
    <row r="6552" spans="1:50" x14ac:dyDescent="0.3">
      <c r="A6552" s="1" t="s">
        <v>6549</v>
      </c>
      <c r="B6552">
        <v>1832.4373641787615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6413.5307746256658</v>
      </c>
      <c r="Q6552" s="1" t="s">
        <v>6549</v>
      </c>
      <c r="R6552">
        <v>13586.469225374334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638583.67468748952</v>
      </c>
      <c r="AC6552" s="1"/>
      <c r="AG6552" s="1" t="s">
        <v>6549</v>
      </c>
      <c r="AH6552">
        <v>576072.33375461039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1.0638609186355987</v>
      </c>
      <c r="AS6552" s="1" t="s">
        <v>6549</v>
      </c>
      <c r="AT6552">
        <v>1.0638609186355988E-3</v>
      </c>
      <c r="AU6552" s="1" t="s">
        <v>6549</v>
      </c>
      <c r="AV6552" t="s">
        <v>8670</v>
      </c>
      <c r="AW6552" s="1" t="s">
        <v>6549</v>
      </c>
      <c r="AX6552">
        <v>2915.9999999999995</v>
      </c>
    </row>
    <row r="6553" spans="1:50" x14ac:dyDescent="0.3">
      <c r="A6553" s="1" t="s">
        <v>6550</v>
      </c>
      <c r="B6553">
        <v>1763.4146762007381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6171.951366702584</v>
      </c>
      <c r="Q6553" s="1" t="s">
        <v>6550</v>
      </c>
      <c r="R6553">
        <v>13828.048633297416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469163.33766266459</v>
      </c>
      <c r="AC6553" s="1"/>
      <c r="AG6553" s="1" t="s">
        <v>6550</v>
      </c>
      <c r="AH6553">
        <v>586072.33375461039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0.99159509492934028</v>
      </c>
      <c r="AS6553" s="1" t="s">
        <v>6550</v>
      </c>
      <c r="AT6553">
        <v>9.9159509492934028E-4</v>
      </c>
      <c r="AU6553" s="1" t="s">
        <v>6550</v>
      </c>
      <c r="AV6553" t="s">
        <v>8670</v>
      </c>
      <c r="AW6553" s="1" t="s">
        <v>6550</v>
      </c>
      <c r="AX6553">
        <v>2915.9999999999995</v>
      </c>
    </row>
    <row r="6554" spans="1:50" x14ac:dyDescent="0.3">
      <c r="A6554" s="1" t="s">
        <v>6551</v>
      </c>
      <c r="B6554">
        <v>1791.4405799329766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6270.0420297654182</v>
      </c>
      <c r="Q6554" s="1" t="s">
        <v>6551</v>
      </c>
      <c r="R6554">
        <v>13729.957970234582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556709.26188273786</v>
      </c>
      <c r="AC6554" s="1"/>
      <c r="AG6554" s="1" t="s">
        <v>6551</v>
      </c>
      <c r="AH6554">
        <v>596072.33375461039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0.96677362806528333</v>
      </c>
      <c r="AS6554" s="1" t="s">
        <v>6551</v>
      </c>
      <c r="AT6554">
        <v>9.6677362806528336E-4</v>
      </c>
      <c r="AU6554" s="1" t="s">
        <v>6551</v>
      </c>
      <c r="AV6554" t="s">
        <v>8670</v>
      </c>
      <c r="AW6554" s="1" t="s">
        <v>6551</v>
      </c>
      <c r="AX6554">
        <v>2915.9999999999995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>
        <v>13637.171086492686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297057.50978399994</v>
      </c>
      <c r="AC6555" s="1"/>
      <c r="AG6555" s="1" t="s">
        <v>6552</v>
      </c>
      <c r="AH6555">
        <v>599709.5048411031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0.7722050522942624</v>
      </c>
      <c r="AS6555" s="1" t="s">
        <v>6552</v>
      </c>
      <c r="AT6555">
        <v>7.7220505229426244E-4</v>
      </c>
      <c r="AU6555" s="1" t="s">
        <v>6552</v>
      </c>
      <c r="AV6555" t="s">
        <v>8670</v>
      </c>
      <c r="AW6555" s="1" t="s">
        <v>6552</v>
      </c>
      <c r="AX6555">
        <v>2915.9999999999995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>
        <v>14035.790824452251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239754.39188399995</v>
      </c>
      <c r="AC6556" s="1"/>
      <c r="AG6556" s="1" t="s">
        <v>6553</v>
      </c>
      <c r="AH6556">
        <v>603845.2956655554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0.73489634109877111</v>
      </c>
      <c r="AS6556" s="1" t="s">
        <v>6553</v>
      </c>
      <c r="AT6556">
        <v>7.3489634109877116E-4</v>
      </c>
      <c r="AU6556" s="1" t="s">
        <v>6553</v>
      </c>
      <c r="AV6556" t="s">
        <v>8670</v>
      </c>
      <c r="AW6556" s="1" t="s">
        <v>6553</v>
      </c>
      <c r="AX6556">
        <v>2915.9999999999995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>
        <v>14073.176188879095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258981.81062399998</v>
      </c>
      <c r="AC6557" s="1"/>
      <c r="AG6557" s="1" t="s">
        <v>6554</v>
      </c>
      <c r="AH6557">
        <v>608118.47185443447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0.77448992337223421</v>
      </c>
      <c r="AS6557" s="1" t="s">
        <v>6554</v>
      </c>
      <c r="AT6557">
        <v>7.744899233722342E-4</v>
      </c>
      <c r="AU6557" s="1" t="s">
        <v>6554</v>
      </c>
      <c r="AV6557" t="s">
        <v>8670</v>
      </c>
      <c r="AW6557" s="1" t="s">
        <v>6554</v>
      </c>
      <c r="AX6557">
        <v>2915.9999999999995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>
        <v>14173.312668842567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268596.23295599996</v>
      </c>
      <c r="AC6558" s="1"/>
      <c r="AG6558" s="1" t="s">
        <v>6555</v>
      </c>
      <c r="AH6558">
        <v>612691.78452327708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0.76547994892207649</v>
      </c>
      <c r="AS6558" s="1" t="s">
        <v>6555</v>
      </c>
      <c r="AT6558">
        <v>7.6547994892207656E-4</v>
      </c>
      <c r="AU6558" s="1" t="s">
        <v>6555</v>
      </c>
      <c r="AV6558" t="s">
        <v>8670</v>
      </c>
      <c r="AW6558" s="1" t="s">
        <v>6555</v>
      </c>
      <c r="AX6558">
        <v>2915.9999999999995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>
        <v>14481.056257134693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304196.02941599995</v>
      </c>
      <c r="AC6559" s="1"/>
      <c r="AG6559" s="1" t="s">
        <v>6556</v>
      </c>
      <c r="AH6559">
        <v>617872.84078041173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0.77793916896361448</v>
      </c>
      <c r="AS6559" s="1" t="s">
        <v>6556</v>
      </c>
      <c r="AT6559">
        <v>7.7793916896361454E-4</v>
      </c>
      <c r="AU6559" s="1" t="s">
        <v>6556</v>
      </c>
      <c r="AV6559" t="s">
        <v>8670</v>
      </c>
      <c r="AW6559" s="1" t="s">
        <v>6556</v>
      </c>
      <c r="AX6559">
        <v>2915.9999999999995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>
        <v>14859.969041438399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344998.78343999997</v>
      </c>
      <c r="AC6560" s="1"/>
      <c r="AG6560" s="1" t="s">
        <v>6557</v>
      </c>
      <c r="AH6560">
        <v>623732.80982185015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0.73283185651650362</v>
      </c>
      <c r="AS6560" s="1" t="s">
        <v>6557</v>
      </c>
      <c r="AT6560">
        <v>7.3283185651650364E-4</v>
      </c>
      <c r="AU6560" s="1" t="s">
        <v>6557</v>
      </c>
      <c r="AV6560" t="s">
        <v>8670</v>
      </c>
      <c r="AW6560" s="1" t="s">
        <v>6557</v>
      </c>
      <c r="AX6560">
        <v>2915.9999999999995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>
        <v>13952.138568539089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306285.80705999996</v>
      </c>
      <c r="AC6561" s="1"/>
      <c r="AG6561" s="1" t="s">
        <v>6558</v>
      </c>
      <c r="AH6561">
        <v>629184.94839038921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0.77879357532854743</v>
      </c>
      <c r="AS6561" s="1" t="s">
        <v>6558</v>
      </c>
      <c r="AT6561">
        <v>7.7879357532854745E-4</v>
      </c>
      <c r="AU6561" s="1" t="s">
        <v>6558</v>
      </c>
      <c r="AV6561" t="s">
        <v>8670</v>
      </c>
      <c r="AW6561" s="1" t="s">
        <v>6558</v>
      </c>
      <c r="AX6561">
        <v>2915.9999999999995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>
        <v>13271.869393567511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274720.13913599995</v>
      </c>
      <c r="AC6562" s="1"/>
      <c r="AG6562" s="1" t="s">
        <v>6559</v>
      </c>
      <c r="AH6562">
        <v>634456.81778395677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0.77553430565541071</v>
      </c>
      <c r="AS6562" s="1" t="s">
        <v>6559</v>
      </c>
      <c r="AT6562">
        <v>7.7553430565541074E-4</v>
      </c>
      <c r="AU6562" s="1" t="s">
        <v>6559</v>
      </c>
      <c r="AV6562" t="s">
        <v>8670</v>
      </c>
      <c r="AW6562" s="1" t="s">
        <v>6559</v>
      </c>
      <c r="AX6562">
        <v>2915.9999999999995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>
        <v>12851.213538392816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329250.06521999993</v>
      </c>
      <c r="AC6563" s="1"/>
      <c r="AG6563" s="1" t="s">
        <v>6560</v>
      </c>
      <c r="AH6563">
        <v>639308.03132234956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0.77909445458135473</v>
      </c>
      <c r="AS6563" s="1" t="s">
        <v>6560</v>
      </c>
      <c r="AT6563">
        <v>7.790944545813548E-4</v>
      </c>
      <c r="AU6563" s="1" t="s">
        <v>6560</v>
      </c>
      <c r="AV6563" t="s">
        <v>8670</v>
      </c>
      <c r="AW6563" s="1" t="s">
        <v>6560</v>
      </c>
      <c r="AX6563">
        <v>2915.9999999999995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>
        <v>12171.726170922022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247802.20196399998</v>
      </c>
      <c r="AC6564" s="1"/>
      <c r="AG6564" s="1" t="s">
        <v>6561</v>
      </c>
      <c r="AH6564">
        <v>643479.75749327161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0.78060327484813041</v>
      </c>
      <c r="AS6564" s="1" t="s">
        <v>6561</v>
      </c>
      <c r="AT6564">
        <v>7.8060327484813041E-4</v>
      </c>
      <c r="AU6564" s="1" t="s">
        <v>6561</v>
      </c>
      <c r="AV6564" t="s">
        <v>8670</v>
      </c>
      <c r="AW6564" s="1" t="s">
        <v>6561</v>
      </c>
      <c r="AX6564">
        <v>2915.9999999999995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>
        <v>11496.43767460255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228535.40555999998</v>
      </c>
      <c r="AC6565" s="1"/>
      <c r="AG6565" s="1" t="s">
        <v>6562</v>
      </c>
      <c r="AH6565">
        <v>646976.1951678741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0.74539072699646147</v>
      </c>
      <c r="AS6565" s="1" t="s">
        <v>6562</v>
      </c>
      <c r="AT6565">
        <v>7.4539072699646147E-4</v>
      </c>
      <c r="AU6565" s="1" t="s">
        <v>6562</v>
      </c>
      <c r="AV6565" t="s">
        <v>8670</v>
      </c>
      <c r="AW6565" s="1" t="s">
        <v>6562</v>
      </c>
      <c r="AX6565">
        <v>2915.9999999999995</v>
      </c>
    </row>
    <row r="6566" spans="1:50" x14ac:dyDescent="0.3">
      <c r="A6566" s="1" t="s">
        <v>6563</v>
      </c>
      <c r="B6566" t="s">
        <v>8670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 t="s">
        <v>8670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 t="s">
        <v>8670</v>
      </c>
      <c r="AC6566" s="1"/>
      <c r="AG6566" s="1" t="s">
        <v>6563</v>
      </c>
      <c r="AH6566">
        <v>638976.1951678741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 t="s">
        <v>8670</v>
      </c>
      <c r="AS6566" s="1" t="s">
        <v>6563</v>
      </c>
      <c r="AT6566" t="s">
        <v>8670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 t="s">
        <v>8670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 t="s">
        <v>8670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 t="s">
        <v>8670</v>
      </c>
      <c r="AC6567" s="1"/>
      <c r="AG6567" s="1" t="s">
        <v>6564</v>
      </c>
      <c r="AH6567">
        <v>630976.1951678741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 t="s">
        <v>8670</v>
      </c>
      <c r="AS6567" s="1" t="s">
        <v>6564</v>
      </c>
      <c r="AT6567" t="s">
        <v>8670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 t="s">
        <v>8670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 t="s">
        <v>8670</v>
      </c>
      <c r="Q6568" s="1" t="s">
        <v>6565</v>
      </c>
      <c r="R6568">
        <v>11748.110799800826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219443.06095199997</v>
      </c>
      <c r="AC6568" s="1"/>
      <c r="AG6568" s="1" t="s">
        <v>6565</v>
      </c>
      <c r="AH6568">
        <v>634624.30596767494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0.68539543980219109</v>
      </c>
      <c r="AS6568" s="1" t="s">
        <v>6565</v>
      </c>
      <c r="AT6568">
        <v>6.8539543980219108E-4</v>
      </c>
      <c r="AU6568" s="1" t="s">
        <v>6565</v>
      </c>
      <c r="AV6568" t="s">
        <v>8670</v>
      </c>
      <c r="AW6568" s="1" t="s">
        <v>6565</v>
      </c>
      <c r="AX6568">
        <v>2915.9999999999995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 t="s">
        <v>8670</v>
      </c>
      <c r="Q6569" s="1" t="s">
        <v>6566</v>
      </c>
      <c r="R6569">
        <v>11979.502264154697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252521.72463599994</v>
      </c>
      <c r="AC6569" s="1"/>
      <c r="AG6569" s="1" t="s">
        <v>6566</v>
      </c>
      <c r="AH6569">
        <v>638103.80823182967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0.68793076718601343</v>
      </c>
      <c r="AS6569" s="1" t="s">
        <v>6566</v>
      </c>
      <c r="AT6569">
        <v>6.879307671860134E-4</v>
      </c>
      <c r="AU6569" s="1" t="s">
        <v>6566</v>
      </c>
      <c r="AV6569" t="s">
        <v>8670</v>
      </c>
      <c r="AW6569" s="1" t="s">
        <v>6566</v>
      </c>
      <c r="AX6569">
        <v>2915.9999999999995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>
        <v>12709.891565745547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295541.755488</v>
      </c>
      <c r="AC6570" s="1"/>
      <c r="AG6570" s="1" t="s">
        <v>6567</v>
      </c>
      <c r="AH6570">
        <v>642013.69979757525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0.77204779461345718</v>
      </c>
      <c r="AS6570" s="1" t="s">
        <v>6567</v>
      </c>
      <c r="AT6570">
        <v>7.7204779461345716E-4</v>
      </c>
      <c r="AU6570" s="1" t="s">
        <v>6567</v>
      </c>
      <c r="AV6570" t="s">
        <v>8670</v>
      </c>
      <c r="AW6570" s="1" t="s">
        <v>6567</v>
      </c>
      <c r="AX6570">
        <v>2915.9999999999995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>
        <v>14099.62438562625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353140.16504399996</v>
      </c>
      <c r="AC6571" s="1"/>
      <c r="AG6571" s="1" t="s">
        <v>6568</v>
      </c>
      <c r="AH6571">
        <v>647113.32418320153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0.80458463163230742</v>
      </c>
      <c r="AS6571" s="1" t="s">
        <v>6568</v>
      </c>
      <c r="AT6571">
        <v>8.0458463163230744E-4</v>
      </c>
      <c r="AU6571" s="1" t="s">
        <v>6568</v>
      </c>
      <c r="AV6571" t="s">
        <v>8670</v>
      </c>
      <c r="AW6571" s="1" t="s">
        <v>6568</v>
      </c>
      <c r="AX6571">
        <v>2915.9999999999995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>
        <v>15667.633557842946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276212.86869599996</v>
      </c>
      <c r="AC6572" s="1"/>
      <c r="AG6572" s="1" t="s">
        <v>6569</v>
      </c>
      <c r="AH6572">
        <v>653480.95774104446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0.87564803602054497</v>
      </c>
      <c r="AS6572" s="1" t="s">
        <v>6569</v>
      </c>
      <c r="AT6572">
        <v>8.7564803602054497E-4</v>
      </c>
      <c r="AU6572" s="1" t="s">
        <v>6569</v>
      </c>
      <c r="AV6572" t="s">
        <v>8670</v>
      </c>
      <c r="AW6572" s="1" t="s">
        <v>6569</v>
      </c>
      <c r="AX6572">
        <v>2915.9999999999995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>
        <v>16062.884373471979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226964.01106799996</v>
      </c>
      <c r="AC6573" s="1"/>
      <c r="AG6573" s="1" t="s">
        <v>6570</v>
      </c>
      <c r="AH6573">
        <v>660043.84211451642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0.87883239193488627</v>
      </c>
      <c r="AS6573" s="1" t="s">
        <v>6570</v>
      </c>
      <c r="AT6573">
        <v>8.7883239193488631E-4</v>
      </c>
      <c r="AU6573" s="1" t="s">
        <v>6570</v>
      </c>
      <c r="AV6573" t="s">
        <v>8670</v>
      </c>
      <c r="AW6573" s="1" t="s">
        <v>6570</v>
      </c>
      <c r="AX6573">
        <v>2915.9999999999995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>
        <v>16379.699326705149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173132.89563599997</v>
      </c>
      <c r="AC6574" s="1"/>
      <c r="AG6574" s="1" t="s">
        <v>6571</v>
      </c>
      <c r="AH6574">
        <v>666723.54144122161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0.85926136237122874</v>
      </c>
      <c r="AS6574" s="1" t="s">
        <v>6571</v>
      </c>
      <c r="AT6574">
        <v>8.5926136237122878E-4</v>
      </c>
      <c r="AU6574" s="1" t="s">
        <v>6571</v>
      </c>
      <c r="AV6574" t="s">
        <v>8670</v>
      </c>
      <c r="AW6574" s="1" t="s">
        <v>6571</v>
      </c>
      <c r="AX6574">
        <v>2915.9999999999995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>
        <v>16515.17921971748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172266.70658399997</v>
      </c>
      <c r="AC6575" s="1"/>
      <c r="AG6575" s="1" t="s">
        <v>6572</v>
      </c>
      <c r="AH6575">
        <v>673438.72066093911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0.83835431794457993</v>
      </c>
      <c r="AS6575" s="1" t="s">
        <v>6572</v>
      </c>
      <c r="AT6575">
        <v>8.3835431794457998E-4</v>
      </c>
      <c r="AU6575" s="1" t="s">
        <v>6572</v>
      </c>
      <c r="AV6575" t="s">
        <v>8670</v>
      </c>
      <c r="AW6575" s="1" t="s">
        <v>6572</v>
      </c>
      <c r="AX6575">
        <v>2915.9999999999995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>
        <v>16798.834764388233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159136.85379599998</v>
      </c>
      <c r="AC6576" s="1"/>
      <c r="AG6576" s="1" t="s">
        <v>6573</v>
      </c>
      <c r="AH6576">
        <v>680337.55542532739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0.88907295833691524</v>
      </c>
      <c r="AS6576" s="1" t="s">
        <v>6573</v>
      </c>
      <c r="AT6576">
        <v>8.8907295833691522E-4</v>
      </c>
      <c r="AU6576" s="1" t="s">
        <v>6573</v>
      </c>
      <c r="AV6576" t="s">
        <v>8670</v>
      </c>
      <c r="AW6576" s="1" t="s">
        <v>6573</v>
      </c>
      <c r="AX6576">
        <v>2915.9999999999995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>
        <v>16855.132627320214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200357.95759199996</v>
      </c>
      <c r="AC6577" s="1"/>
      <c r="AG6577" s="1" t="s">
        <v>6574</v>
      </c>
      <c r="AH6577">
        <v>687192.68805264763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0.79695595992635904</v>
      </c>
      <c r="AS6577" s="1" t="s">
        <v>6574</v>
      </c>
      <c r="AT6577">
        <v>7.9695595992635901E-4</v>
      </c>
      <c r="AU6577" s="1" t="s">
        <v>6574</v>
      </c>
      <c r="AV6577" t="s">
        <v>8670</v>
      </c>
      <c r="AW6577" s="1" t="s">
        <v>6574</v>
      </c>
      <c r="AX6577">
        <v>2915.9999999999995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>
        <v>16776.895764025478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190278.47699999996</v>
      </c>
      <c r="AC6578" s="1"/>
      <c r="AG6578" s="1" t="s">
        <v>6575</v>
      </c>
      <c r="AH6578">
        <v>693969.58381667314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0.76589122910397811</v>
      </c>
      <c r="AS6578" s="1" t="s">
        <v>6575</v>
      </c>
      <c r="AT6578">
        <v>7.6589122910397807E-4</v>
      </c>
      <c r="AU6578" s="1" t="s">
        <v>6575</v>
      </c>
      <c r="AV6578" t="s">
        <v>8670</v>
      </c>
      <c r="AW6578" s="1" t="s">
        <v>6575</v>
      </c>
      <c r="AX6578">
        <v>2915.9999999999995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>
        <v>16935.486287691572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251810.90006399999</v>
      </c>
      <c r="AC6579" s="1"/>
      <c r="AG6579" s="1" t="s">
        <v>6576</v>
      </c>
      <c r="AH6579">
        <v>700905.07010436465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0.82663525172559871</v>
      </c>
      <c r="AS6579" s="1" t="s">
        <v>6576</v>
      </c>
      <c r="AT6579">
        <v>8.2663525172559874E-4</v>
      </c>
      <c r="AU6579" s="1" t="s">
        <v>6576</v>
      </c>
      <c r="AV6579" t="s">
        <v>8670</v>
      </c>
      <c r="AW6579" s="1" t="s">
        <v>6576</v>
      </c>
      <c r="AX6579">
        <v>2915.9999999999995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>
        <v>16943.352840104872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186448.05730799999</v>
      </c>
      <c r="AC6580" s="1"/>
      <c r="AG6580" s="1" t="s">
        <v>6577</v>
      </c>
      <c r="AH6580">
        <v>707948.42294446949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0.76655766133499958</v>
      </c>
      <c r="AS6580" s="1" t="s">
        <v>6577</v>
      </c>
      <c r="AT6580">
        <v>7.6655766133499963E-4</v>
      </c>
      <c r="AU6580" s="1" t="s">
        <v>6577</v>
      </c>
      <c r="AV6580" t="s">
        <v>8670</v>
      </c>
      <c r="AW6580" s="1" t="s">
        <v>6577</v>
      </c>
      <c r="AX6580">
        <v>2915.9999999999995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 t="s">
        <v>8670</v>
      </c>
      <c r="Q6581" s="1" t="s">
        <v>6578</v>
      </c>
      <c r="R6581">
        <v>16896.86839328476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237973.31657999996</v>
      </c>
      <c r="AC6581" s="1"/>
      <c r="AG6581" s="1" t="s">
        <v>6578</v>
      </c>
      <c r="AH6581">
        <v>715045.29133775423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0.76289726946881142</v>
      </c>
      <c r="AS6581" s="1" t="s">
        <v>6578</v>
      </c>
      <c r="AT6581">
        <v>7.6289726946881142E-4</v>
      </c>
      <c r="AU6581" s="1" t="s">
        <v>6578</v>
      </c>
      <c r="AV6581" t="s">
        <v>8670</v>
      </c>
      <c r="AW6581" s="1" t="s">
        <v>6578</v>
      </c>
      <c r="AX6581">
        <v>2915.9999999999995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>
        <v>17019.915995201274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722465.20733295556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0.77373017432852109</v>
      </c>
      <c r="AS6582" s="1" t="s">
        <v>6579</v>
      </c>
      <c r="AT6582">
        <v>7.7373017432852116E-4</v>
      </c>
      <c r="AU6582" s="1" t="s">
        <v>6579</v>
      </c>
      <c r="AV6582" t="s">
        <v>8670</v>
      </c>
      <c r="AW6582" s="1" t="s">
        <v>6579</v>
      </c>
      <c r="AX6582">
        <v>2915.9999999999995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>
        <v>17210.469725484429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730375.67705843993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0.79316301587522775</v>
      </c>
      <c r="AS6583" s="1" t="s">
        <v>6580</v>
      </c>
      <c r="AT6583">
        <v>7.9316301587522772E-4</v>
      </c>
      <c r="AU6583" s="1" t="s">
        <v>6580</v>
      </c>
      <c r="AV6583" t="s">
        <v>8670</v>
      </c>
      <c r="AW6583" s="1" t="s">
        <v>6580</v>
      </c>
      <c r="AX6583">
        <v>2915.9999999999995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>
        <v>17435.854084577826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738811.53114301781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0.87112233108152004</v>
      </c>
      <c r="AS6584" s="1" t="s">
        <v>6581</v>
      </c>
      <c r="AT6584">
        <v>8.7112233108152005E-4</v>
      </c>
      <c r="AU6584" s="1" t="s">
        <v>6581</v>
      </c>
      <c r="AV6584" t="s">
        <v>8670</v>
      </c>
      <c r="AW6584" s="1" t="s">
        <v>6581</v>
      </c>
      <c r="AX6584">
        <v>2915.9999999999995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>
        <v>16112.775440945165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255678.68537999995</v>
      </c>
      <c r="AC6585" s="1"/>
      <c r="AG6585" s="1" t="s">
        <v>6582</v>
      </c>
      <c r="AH6585">
        <v>746424.30658396299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0.93513871751589195</v>
      </c>
      <c r="AS6585" s="1" t="s">
        <v>6582</v>
      </c>
      <c r="AT6585">
        <v>9.3513871751589193E-4</v>
      </c>
      <c r="AU6585" s="1" t="s">
        <v>6582</v>
      </c>
      <c r="AV6585" t="s">
        <v>8670</v>
      </c>
      <c r="AW6585" s="1" t="s">
        <v>6582</v>
      </c>
      <c r="AX6585">
        <v>2915.9999999999995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>
        <v>14481.068517345388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232736.14267199996</v>
      </c>
      <c r="AC6586" s="1"/>
      <c r="AG6586" s="1" t="s">
        <v>6583</v>
      </c>
      <c r="AH6586">
        <v>752905.37510130834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0.91883558957760214</v>
      </c>
      <c r="AS6586" s="1" t="s">
        <v>6583</v>
      </c>
      <c r="AT6586">
        <v>9.1883558957760213E-4</v>
      </c>
      <c r="AU6586" s="1" t="s">
        <v>6583</v>
      </c>
      <c r="AV6586" t="s">
        <v>8670</v>
      </c>
      <c r="AW6586" s="1" t="s">
        <v>6583</v>
      </c>
      <c r="AX6586">
        <v>2915.9999999999995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744905.37510130834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736905.37510130834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/>
      <c r="AG6589" s="1" t="s">
        <v>6586</v>
      </c>
      <c r="AH6589">
        <v>728905.37510130834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 t="s">
        <v>8670</v>
      </c>
      <c r="AS6589" s="1" t="s">
        <v>6586</v>
      </c>
      <c r="AT6589" t="s">
        <v>8670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720905.37510130834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712905.37510130834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704805.37510130834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696305.37510130834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687505.37510130834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678505.37510130834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669205.37510130834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659705.37510130834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650005.37510130834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>
        <v>14351.986754513806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231273.75992399995</v>
      </c>
      <c r="AC6599" s="1"/>
      <c r="AG6599" s="1" t="s">
        <v>6596</v>
      </c>
      <c r="AH6599">
        <v>654557.36185582215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0.92401049334682694</v>
      </c>
      <c r="AS6599" s="1" t="s">
        <v>6596</v>
      </c>
      <c r="AT6599">
        <v>9.24010493346827E-4</v>
      </c>
      <c r="AU6599" s="1" t="s">
        <v>6596</v>
      </c>
      <c r="AV6599" t="s">
        <v>8670</v>
      </c>
      <c r="AW6599" s="1" t="s">
        <v>6596</v>
      </c>
      <c r="AX6599">
        <v>2915.9999999999995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>
        <v>14760.230344393642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210390.84925199999</v>
      </c>
      <c r="AC6600" s="1"/>
      <c r="AG6600" s="1" t="s">
        <v>6597</v>
      </c>
      <c r="AH6600">
        <v>659417.59220021579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0.85873163944494724</v>
      </c>
      <c r="AS6600" s="1" t="s">
        <v>6597</v>
      </c>
      <c r="AT6600">
        <v>8.5873163944494724E-4</v>
      </c>
      <c r="AU6600" s="1" t="s">
        <v>6597</v>
      </c>
      <c r="AV6600" t="s">
        <v>8670</v>
      </c>
      <c r="AW6600" s="1" t="s">
        <v>6597</v>
      </c>
      <c r="AX6600">
        <v>2915.9999999999995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>
        <v>15053.340337651465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133732.13399999999</v>
      </c>
      <c r="AC6601" s="1"/>
      <c r="AG6601" s="1" t="s">
        <v>6598</v>
      </c>
      <c r="AH6601">
        <v>664470.93253786722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0.86946226388873094</v>
      </c>
      <c r="AS6601" s="1" t="s">
        <v>6598</v>
      </c>
      <c r="AT6601">
        <v>8.6946226388873095E-4</v>
      </c>
      <c r="AU6601" s="1" t="s">
        <v>6598</v>
      </c>
      <c r="AV6601" t="s">
        <v>8670</v>
      </c>
      <c r="AW6601" s="1" t="s">
        <v>6598</v>
      </c>
      <c r="AX6601">
        <v>2915.9999999999995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>
        <v>15184.830171924728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142562.19315599996</v>
      </c>
      <c r="AC6602" s="1"/>
      <c r="AG6602" s="1" t="s">
        <v>6599</v>
      </c>
      <c r="AH6602">
        <v>669655.762709792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0.80709806500462522</v>
      </c>
      <c r="AS6602" s="1" t="s">
        <v>6599</v>
      </c>
      <c r="AT6602">
        <v>8.0709806500462529E-4</v>
      </c>
      <c r="AU6602" s="1" t="s">
        <v>6599</v>
      </c>
      <c r="AV6602" t="s">
        <v>8670</v>
      </c>
      <c r="AW6602" s="1" t="s">
        <v>6599</v>
      </c>
      <c r="AX6602">
        <v>2915.9999999999995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>
        <v>15544.261822556202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145703.18005199998</v>
      </c>
      <c r="AC6603" s="1"/>
      <c r="AG6603" s="1" t="s">
        <v>6600</v>
      </c>
      <c r="AH6603">
        <v>675200.02453234815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0.82354233744845884</v>
      </c>
      <c r="AS6603" s="1" t="s">
        <v>6600</v>
      </c>
      <c r="AT6603">
        <v>8.2354233744845885E-4</v>
      </c>
      <c r="AU6603" s="1" t="s">
        <v>6600</v>
      </c>
      <c r="AV6603" t="s">
        <v>8670</v>
      </c>
      <c r="AW6603" s="1" t="s">
        <v>6600</v>
      </c>
      <c r="AX6603">
        <v>2915.9999999999995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>
        <v>15911.138493340097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147046.17301199998</v>
      </c>
      <c r="AC6604" s="1"/>
      <c r="AG6604" s="1" t="s">
        <v>6601</v>
      </c>
      <c r="AH6604">
        <v>681211.16302568826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0.81581278567877769</v>
      </c>
      <c r="AS6604" s="1" t="s">
        <v>6601</v>
      </c>
      <c r="AT6604">
        <v>8.1581278567877775E-4</v>
      </c>
      <c r="AU6604" s="1" t="s">
        <v>6601</v>
      </c>
      <c r="AV6604" t="s">
        <v>8670</v>
      </c>
      <c r="AW6604" s="1" t="s">
        <v>6601</v>
      </c>
      <c r="AX6604">
        <v>2915.9999999999995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>
        <v>16300.227579862727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123860.07723599998</v>
      </c>
      <c r="AC6605" s="1"/>
      <c r="AG6605" s="1" t="s">
        <v>6602</v>
      </c>
      <c r="AH6605">
        <v>687711.39060555096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0.82611246922275483</v>
      </c>
      <c r="AS6605" s="1" t="s">
        <v>6602</v>
      </c>
      <c r="AT6605">
        <v>8.2611246922275488E-4</v>
      </c>
      <c r="AU6605" s="1" t="s">
        <v>6602</v>
      </c>
      <c r="AV6605" t="s">
        <v>8670</v>
      </c>
      <c r="AW6605" s="1" t="s">
        <v>6602</v>
      </c>
      <c r="AX6605">
        <v>2915.9999999999995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>
        <v>16837.173051081987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118538.74173599997</v>
      </c>
      <c r="AC6606" s="1"/>
      <c r="AG6606" s="1" t="s">
        <v>6603</v>
      </c>
      <c r="AH6606">
        <v>694948.5636566329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0.79264607641727625</v>
      </c>
      <c r="AS6606" s="1" t="s">
        <v>6603</v>
      </c>
      <c r="AT6606">
        <v>7.926460764172763E-4</v>
      </c>
      <c r="AU6606" s="1" t="s">
        <v>6603</v>
      </c>
      <c r="AV6606" t="s">
        <v>8670</v>
      </c>
      <c r="AW6606" s="1" t="s">
        <v>6603</v>
      </c>
      <c r="AX6606">
        <v>2915.9999999999995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>
        <v>17379.07074242102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100218.79094399998</v>
      </c>
      <c r="AC6607" s="1"/>
      <c r="AG6607" s="1" t="s">
        <v>6604</v>
      </c>
      <c r="AH6607">
        <v>703027.63439905387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0.81831160833158667</v>
      </c>
      <c r="AS6607" s="1" t="s">
        <v>6604</v>
      </c>
      <c r="AT6607">
        <v>8.1831160833158666E-4</v>
      </c>
      <c r="AU6607" s="1" t="s">
        <v>6604</v>
      </c>
      <c r="AV6607" t="s">
        <v>8670</v>
      </c>
      <c r="AW6607" s="1" t="s">
        <v>6604</v>
      </c>
      <c r="AX6607">
        <v>2915.9999999999995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>
        <v>17550.00895747391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115417.47574799998</v>
      </c>
      <c r="AC6608" s="1"/>
      <c r="AG6608" s="1" t="s">
        <v>6605</v>
      </c>
      <c r="AH6608">
        <v>711577.64335652778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0.87496493517775464</v>
      </c>
      <c r="AS6608" s="1" t="s">
        <v>6605</v>
      </c>
      <c r="AT6608">
        <v>8.7496493517775467E-4</v>
      </c>
      <c r="AU6608" s="1" t="s">
        <v>6605</v>
      </c>
      <c r="AV6608" t="s">
        <v>8670</v>
      </c>
      <c r="AW6608" s="1" t="s">
        <v>6605</v>
      </c>
      <c r="AX6608">
        <v>2915.9999999999995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>
        <v>16779.576472441408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109649.72689199998</v>
      </c>
      <c r="AC6609" s="1"/>
      <c r="AG6609" s="1" t="s">
        <v>6606</v>
      </c>
      <c r="AH6609">
        <v>719857.21982896922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0.97990079306390743</v>
      </c>
      <c r="AS6609" s="1" t="s">
        <v>6606</v>
      </c>
      <c r="AT6609">
        <v>9.7990079306390743E-4</v>
      </c>
      <c r="AU6609" s="1" t="s">
        <v>6606</v>
      </c>
      <c r="AV6609" t="s">
        <v>8670</v>
      </c>
      <c r="AW6609" s="1" t="s">
        <v>6606</v>
      </c>
      <c r="AX6609">
        <v>2915.9999999999995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>
        <v>15639.532480119758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45263.968667999994</v>
      </c>
      <c r="AC6610" s="1"/>
      <c r="AG6610" s="1" t="s">
        <v>6607</v>
      </c>
      <c r="AH6610">
        <v>727496.75230908894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1.0130586046252905</v>
      </c>
      <c r="AS6610" s="1" t="s">
        <v>6607</v>
      </c>
      <c r="AT6610">
        <v>1.0130586046252904E-3</v>
      </c>
      <c r="AU6610" s="1" t="s">
        <v>6607</v>
      </c>
      <c r="AV6610" t="s">
        <v>8670</v>
      </c>
      <c r="AW6610" s="1" t="s">
        <v>6607</v>
      </c>
      <c r="AX6610">
        <v>2915.9999999999995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719496.75230908894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711496.75230908894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703496.75230908894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695496.75230908894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687496.75230908894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679396.75230908894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/>
      <c r="AG6617" s="1" t="s">
        <v>6614</v>
      </c>
      <c r="AH6617">
        <v>670896.75230908894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 t="s">
        <v>8670</v>
      </c>
      <c r="AS6617" s="1" t="s">
        <v>6614</v>
      </c>
      <c r="AT6617" t="s">
        <v>8670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/>
      <c r="AG6618" s="1" t="s">
        <v>6615</v>
      </c>
      <c r="AH6618">
        <v>662096.75230908894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 t="s">
        <v>8670</v>
      </c>
      <c r="AS6618" s="1" t="s">
        <v>6615</v>
      </c>
      <c r="AT6618" t="s">
        <v>8670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653096.75230908894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643796.75230908894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634296.75230908894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624596.75230908894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>
        <v>15191.914056715214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250137.16855199996</v>
      </c>
      <c r="AC6623" s="1"/>
      <c r="AG6623" s="1" t="s">
        <v>6620</v>
      </c>
      <c r="AH6623">
        <v>629988.66636580415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0.94134983860150379</v>
      </c>
      <c r="AS6623" s="1" t="s">
        <v>6620</v>
      </c>
      <c r="AT6623">
        <v>9.4134983860150385E-4</v>
      </c>
      <c r="AU6623" s="1" t="s">
        <v>6620</v>
      </c>
      <c r="AV6623" t="s">
        <v>8670</v>
      </c>
      <c r="AW6623" s="1" t="s">
        <v>6620</v>
      </c>
      <c r="AX6623">
        <v>2915.9999999999995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>
        <v>15749.955771609431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164008.54792799996</v>
      </c>
      <c r="AC6624" s="1"/>
      <c r="AG6624" s="1" t="s">
        <v>6621</v>
      </c>
      <c r="AH6624">
        <v>635838.62213741359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0.89625053353823869</v>
      </c>
      <c r="AS6624" s="1" t="s">
        <v>6621</v>
      </c>
      <c r="AT6624">
        <v>8.9625053353823867E-4</v>
      </c>
      <c r="AU6624" s="1" t="s">
        <v>6621</v>
      </c>
      <c r="AV6624" t="s">
        <v>8670</v>
      </c>
      <c r="AW6624" s="1" t="s">
        <v>6621</v>
      </c>
      <c r="AX6624">
        <v>2915.9999999999995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>
        <v>16035.815054744651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143147.49850799999</v>
      </c>
      <c r="AC6625" s="1"/>
      <c r="AG6625" s="1" t="s">
        <v>6622</v>
      </c>
      <c r="AH6625">
        <v>641874.43719215819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0.8733022568792661</v>
      </c>
      <c r="AS6625" s="1" t="s">
        <v>6622</v>
      </c>
      <c r="AT6625">
        <v>8.7330225687926608E-4</v>
      </c>
      <c r="AU6625" s="1" t="s">
        <v>6622</v>
      </c>
      <c r="AV6625" t="s">
        <v>8670</v>
      </c>
      <c r="AW6625" s="1" t="s">
        <v>6622</v>
      </c>
      <c r="AX6625">
        <v>2915.9999999999995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>
        <v>16397.131452244539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189105.19815599997</v>
      </c>
      <c r="AC6626" s="1"/>
      <c r="AG6626" s="1" t="s">
        <v>6623</v>
      </c>
      <c r="AH6626">
        <v>648271.56864440278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0.79923241788762101</v>
      </c>
      <c r="AS6626" s="1" t="s">
        <v>6623</v>
      </c>
      <c r="AT6626">
        <v>7.9923241788762097E-4</v>
      </c>
      <c r="AU6626" s="1" t="s">
        <v>6623</v>
      </c>
      <c r="AV6626" t="s">
        <v>8670</v>
      </c>
      <c r="AW6626" s="1" t="s">
        <v>6623</v>
      </c>
      <c r="AX6626">
        <v>2915.9999999999995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>
        <v>16593.966499559472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229623.69758399995</v>
      </c>
      <c r="AC6627" s="1"/>
      <c r="AG6627" s="1" t="s">
        <v>6624</v>
      </c>
      <c r="AH6627">
        <v>654865.53514396225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0.82063472380409486</v>
      </c>
      <c r="AS6627" s="1" t="s">
        <v>6624</v>
      </c>
      <c r="AT6627">
        <v>8.2063472380409488E-4</v>
      </c>
      <c r="AU6627" s="1" t="s">
        <v>6624</v>
      </c>
      <c r="AV6627" t="s">
        <v>8670</v>
      </c>
      <c r="AW6627" s="1" t="s">
        <v>6624</v>
      </c>
      <c r="AX6627">
        <v>2915.9999999999995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>
        <v>16593.175819466789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239922.18143999996</v>
      </c>
      <c r="AC6628" s="1"/>
      <c r="AG6628" s="1" t="s">
        <v>6625</v>
      </c>
      <c r="AH6628">
        <v>661558.71096342907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0.84310530940124373</v>
      </c>
      <c r="AS6628" s="1" t="s">
        <v>6625</v>
      </c>
      <c r="AT6628">
        <v>8.431053094012438E-4</v>
      </c>
      <c r="AU6628" s="1" t="s">
        <v>6625</v>
      </c>
      <c r="AV6628" t="s">
        <v>8670</v>
      </c>
      <c r="AW6628" s="1" t="s">
        <v>6625</v>
      </c>
      <c r="AX6628">
        <v>2915.9999999999995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>
        <v>16773.656379597458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122174.81002799998</v>
      </c>
      <c r="AC6629" s="1"/>
      <c r="AG6629" s="1" t="s">
        <v>6626</v>
      </c>
      <c r="AH6629">
        <v>668532.36734302656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0.76739433054785222</v>
      </c>
      <c r="AS6629" s="1" t="s">
        <v>6626</v>
      </c>
      <c r="AT6629">
        <v>7.6739433054785224E-4</v>
      </c>
      <c r="AU6629" s="1" t="s">
        <v>6626</v>
      </c>
      <c r="AV6629" t="s">
        <v>8670</v>
      </c>
      <c r="AW6629" s="1" t="s">
        <v>6626</v>
      </c>
      <c r="AX6629">
        <v>2915.9999999999995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>
        <v>16982.496838110201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113535.29689199998</v>
      </c>
      <c r="AC6630" s="1"/>
      <c r="AG6630" s="1" t="s">
        <v>6627</v>
      </c>
      <c r="AH6630">
        <v>675914.86418113671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0.82432245339704857</v>
      </c>
      <c r="AS6630" s="1" t="s">
        <v>6627</v>
      </c>
      <c r="AT6630">
        <v>8.2432245339704858E-4</v>
      </c>
      <c r="AU6630" s="1" t="s">
        <v>6627</v>
      </c>
      <c r="AV6630" t="s">
        <v>8670</v>
      </c>
      <c r="AW6630" s="1" t="s">
        <v>6627</v>
      </c>
      <c r="AX6630">
        <v>2915.9999999999995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>
        <v>17174.012660187866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98414.343899999978</v>
      </c>
      <c r="AC6631" s="1"/>
      <c r="AG6631" s="1" t="s">
        <v>6628</v>
      </c>
      <c r="AH6631">
        <v>683788.87684132461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0.80749137333363707</v>
      </c>
      <c r="AS6631" s="1" t="s">
        <v>6628</v>
      </c>
      <c r="AT6631">
        <v>8.0749137333363714E-4</v>
      </c>
      <c r="AU6631" s="1" t="s">
        <v>6628</v>
      </c>
      <c r="AV6631" t="s">
        <v>8670</v>
      </c>
      <c r="AW6631" s="1" t="s">
        <v>6628</v>
      </c>
      <c r="AX6631">
        <v>2915.9999999999995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>
        <v>17295.573092759441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105416.07397199998</v>
      </c>
      <c r="AC6632" s="1"/>
      <c r="AG6632" s="1" t="s">
        <v>6629</v>
      </c>
      <c r="AH6632">
        <v>692084.44993408408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0.88424764413008705</v>
      </c>
      <c r="AS6632" s="1" t="s">
        <v>6629</v>
      </c>
      <c r="AT6632">
        <v>8.8424764413008706E-4</v>
      </c>
      <c r="AU6632" s="1" t="s">
        <v>6629</v>
      </c>
      <c r="AV6632" t="s">
        <v>8670</v>
      </c>
      <c r="AW6632" s="1" t="s">
        <v>6629</v>
      </c>
      <c r="AX6632">
        <v>2915.9999999999995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>
        <v>16667.602727086854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143234.13869999998</v>
      </c>
      <c r="AC6633" s="1"/>
      <c r="AG6633" s="1" t="s">
        <v>6630</v>
      </c>
      <c r="AH6633">
        <v>700252.05266117095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0.97187461098880001</v>
      </c>
      <c r="AS6633" s="1" t="s">
        <v>6630</v>
      </c>
      <c r="AT6633">
        <v>9.7187461098879999E-4</v>
      </c>
      <c r="AU6633" s="1" t="s">
        <v>6630</v>
      </c>
      <c r="AV6633" t="s">
        <v>8670</v>
      </c>
      <c r="AW6633" s="1" t="s">
        <v>6630</v>
      </c>
      <c r="AX6633">
        <v>2915.9999999999995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>
        <v>15681.749108731674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175129.78118399999</v>
      </c>
      <c r="AC6634" s="1"/>
      <c r="AG6634" s="1" t="s">
        <v>6631</v>
      </c>
      <c r="AH6634">
        <v>707933.80176990258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1.0049072310657625</v>
      </c>
      <c r="AS6634" s="1" t="s">
        <v>6631</v>
      </c>
      <c r="AT6634">
        <v>1.0049072310657626E-3</v>
      </c>
      <c r="AU6634" s="1" t="s">
        <v>6631</v>
      </c>
      <c r="AV6634" t="s">
        <v>8670</v>
      </c>
      <c r="AW6634" s="1" t="s">
        <v>6631</v>
      </c>
      <c r="AX6634">
        <v>2915.9999999999995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>
        <v>14550.042144039766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227304.90604799998</v>
      </c>
      <c r="AC6635" s="1"/>
      <c r="AG6635" s="1" t="s">
        <v>6632</v>
      </c>
      <c r="AH6635">
        <v>714483.84391394234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0.9273071330871574</v>
      </c>
      <c r="AS6635" s="1" t="s">
        <v>6632</v>
      </c>
      <c r="AT6635">
        <v>9.2730713308715744E-4</v>
      </c>
      <c r="AU6635" s="1" t="s">
        <v>6632</v>
      </c>
      <c r="AV6635" t="s">
        <v>8670</v>
      </c>
      <c r="AW6635" s="1" t="s">
        <v>6632</v>
      </c>
      <c r="AX6635">
        <v>2915.9999999999995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706483.84391394234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698483.84391394234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690483.84391394234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682483.84391394234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674383.84391394234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665883.84391394234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657083.84391394234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648083.84391394234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638783.84391394234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>
        <v>15038.282268533661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156650.73926399997</v>
      </c>
      <c r="AC6645" s="1"/>
      <c r="AG6645" s="1" t="s">
        <v>6642</v>
      </c>
      <c r="AH6645">
        <v>644322.12618247606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0.95354218127981971</v>
      </c>
      <c r="AS6645" s="1" t="s">
        <v>6642</v>
      </c>
      <c r="AT6645">
        <v>9.5354218127981975E-4</v>
      </c>
      <c r="AU6645" s="1" t="s">
        <v>6642</v>
      </c>
      <c r="AV6645" t="s">
        <v>8670</v>
      </c>
      <c r="AW6645" s="1" t="s">
        <v>6642</v>
      </c>
      <c r="AX6645">
        <v>2915.9999999999995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>
        <v>15617.894837080859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100262.25100799998</v>
      </c>
      <c r="AC6646" s="1"/>
      <c r="AG6646" s="1" t="s">
        <v>6643</v>
      </c>
      <c r="AH6646">
        <v>650240.02101955691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0.96885029912114207</v>
      </c>
      <c r="AS6646" s="1" t="s">
        <v>6643</v>
      </c>
      <c r="AT6646">
        <v>9.6885029912114208E-4</v>
      </c>
      <c r="AU6646" s="1" t="s">
        <v>6643</v>
      </c>
      <c r="AV6646" t="s">
        <v>8670</v>
      </c>
      <c r="AW6646" s="1" t="s">
        <v>6643</v>
      </c>
      <c r="AX6646">
        <v>2915.9999999999995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>
        <v>16088.482878275408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108779.41169999998</v>
      </c>
      <c r="AC6647" s="1"/>
      <c r="AG6647" s="1" t="s">
        <v>6644</v>
      </c>
      <c r="AH6647">
        <v>656528.50389783236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0.94787680945060793</v>
      </c>
      <c r="AS6647" s="1" t="s">
        <v>6644</v>
      </c>
      <c r="AT6647">
        <v>9.4787680945060794E-4</v>
      </c>
      <c r="AU6647" s="1" t="s">
        <v>6644</v>
      </c>
      <c r="AV6647" t="s">
        <v>8670</v>
      </c>
      <c r="AW6647" s="1" t="s">
        <v>6644</v>
      </c>
      <c r="AX6647">
        <v>2915.9999999999995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>
        <v>16178.887492266247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123282.02397599998</v>
      </c>
      <c r="AC6648" s="1"/>
      <c r="AG6648" s="1" t="s">
        <v>6645</v>
      </c>
      <c r="AH6648">
        <v>662807.39139009861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0.87261932648136753</v>
      </c>
      <c r="AS6648" s="1" t="s">
        <v>6645</v>
      </c>
      <c r="AT6648">
        <v>8.7261932648136759E-4</v>
      </c>
      <c r="AU6648" s="1" t="s">
        <v>6645</v>
      </c>
      <c r="AV6648" t="s">
        <v>8670</v>
      </c>
      <c r="AW6648" s="1" t="s">
        <v>6645</v>
      </c>
      <c r="AX6648">
        <v>2915.9999999999995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>
        <v>16576.42193799232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146421.85741199998</v>
      </c>
      <c r="AC6649" s="1"/>
      <c r="AG6649" s="1" t="s">
        <v>6646</v>
      </c>
      <c r="AH6649">
        <v>669383.81332809094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0.86597319066835043</v>
      </c>
      <c r="AS6649" s="1" t="s">
        <v>6646</v>
      </c>
      <c r="AT6649">
        <v>8.6597319066835049E-4</v>
      </c>
      <c r="AU6649" s="1" t="s">
        <v>6646</v>
      </c>
      <c r="AV6649" t="s">
        <v>8670</v>
      </c>
      <c r="AW6649" s="1" t="s">
        <v>6646</v>
      </c>
      <c r="AX6649">
        <v>2915.9999999999995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>
        <v>16740.39556864493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161560.07603999999</v>
      </c>
      <c r="AC6650" s="1"/>
      <c r="AG6650" s="1" t="s">
        <v>6647</v>
      </c>
      <c r="AH6650">
        <v>676124.20889673592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0.81719457418707486</v>
      </c>
      <c r="AS6650" s="1" t="s">
        <v>6647</v>
      </c>
      <c r="AT6650">
        <v>8.1719457418707488E-4</v>
      </c>
      <c r="AU6650" s="1" t="s">
        <v>6647</v>
      </c>
      <c r="AV6650" t="s">
        <v>8670</v>
      </c>
      <c r="AW6650" s="1" t="s">
        <v>6647</v>
      </c>
      <c r="AX6650">
        <v>2915.9999999999995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>
        <v>17046.878090407889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151430.83974</v>
      </c>
      <c r="AC6651" s="1"/>
      <c r="AG6651" s="1" t="s">
        <v>6648</v>
      </c>
      <c r="AH6651">
        <v>683171.08698714385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0.78709372212867723</v>
      </c>
      <c r="AS6651" s="1" t="s">
        <v>6648</v>
      </c>
      <c r="AT6651">
        <v>7.8709372212867727E-4</v>
      </c>
      <c r="AU6651" s="1" t="s">
        <v>6648</v>
      </c>
      <c r="AV6651" t="s">
        <v>8670</v>
      </c>
      <c r="AW6651" s="1" t="s">
        <v>6648</v>
      </c>
      <c r="AX6651">
        <v>2915.9999999999995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>
        <v>17206.3899955341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156669.90321599998</v>
      </c>
      <c r="AC6652" s="1"/>
      <c r="AG6652" s="1" t="s">
        <v>6649</v>
      </c>
      <c r="AH6652">
        <v>690477.47698267794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0.77362206297243263</v>
      </c>
      <c r="AS6652" s="1" t="s">
        <v>6649</v>
      </c>
      <c r="AT6652">
        <v>7.7362206297243268E-4</v>
      </c>
      <c r="AU6652" s="1" t="s">
        <v>6649</v>
      </c>
      <c r="AV6652" t="s">
        <v>8670</v>
      </c>
      <c r="AW6652" s="1" t="s">
        <v>6649</v>
      </c>
      <c r="AX6652">
        <v>2915.9999999999995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>
        <v>17651.173211554218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128184.82016399998</v>
      </c>
      <c r="AC6653" s="1"/>
      <c r="AG6653" s="1" t="s">
        <v>6650</v>
      </c>
      <c r="AH6653">
        <v>698328.65019423212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0.84060986601166376</v>
      </c>
      <c r="AS6653" s="1" t="s">
        <v>6650</v>
      </c>
      <c r="AT6653">
        <v>8.4060986601166383E-4</v>
      </c>
      <c r="AU6653" s="1" t="s">
        <v>6650</v>
      </c>
      <c r="AV6653" t="s">
        <v>8670</v>
      </c>
      <c r="AW6653" s="1" t="s">
        <v>6650</v>
      </c>
      <c r="AX6653">
        <v>2915.9999999999995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>
        <v>18062.393033961613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147352.77291599999</v>
      </c>
      <c r="AC6654" s="1"/>
      <c r="AG6654" s="1" t="s">
        <v>6651</v>
      </c>
      <c r="AH6654">
        <v>706791.04322819377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0.84911578374499996</v>
      </c>
      <c r="AS6654" s="1" t="s">
        <v>6651</v>
      </c>
      <c r="AT6654">
        <v>8.49115783745E-4</v>
      </c>
      <c r="AU6654" s="1" t="s">
        <v>6651</v>
      </c>
      <c r="AV6654" t="s">
        <v>8670</v>
      </c>
      <c r="AW6654" s="1" t="s">
        <v>6651</v>
      </c>
      <c r="AX6654">
        <v>2915.9999999999995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>
        <v>18577.326217298531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203120.91716399998</v>
      </c>
      <c r="AC6655" s="1"/>
      <c r="AG6655" s="1" t="s">
        <v>6652</v>
      </c>
      <c r="AH6655">
        <v>716068.36944549228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0.82943769219190311</v>
      </c>
      <c r="AS6655" s="1" t="s">
        <v>6652</v>
      </c>
      <c r="AT6655">
        <v>8.2943769219190311E-4</v>
      </c>
      <c r="AU6655" s="1" t="s">
        <v>6652</v>
      </c>
      <c r="AV6655" t="s">
        <v>8670</v>
      </c>
      <c r="AW6655" s="1" t="s">
        <v>6652</v>
      </c>
      <c r="AX6655">
        <v>2915.9999999999995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>
        <v>19164.618406513979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229613.41868399995</v>
      </c>
      <c r="AC6656" s="1"/>
      <c r="AG6656" s="1" t="s">
        <v>6653</v>
      </c>
      <c r="AH6656">
        <v>726232.98785200622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0.91018023409100401</v>
      </c>
      <c r="AS6656" s="1" t="s">
        <v>6653</v>
      </c>
      <c r="AT6656">
        <v>9.1018023409100408E-4</v>
      </c>
      <c r="AU6656" s="1" t="s">
        <v>6653</v>
      </c>
      <c r="AV6656" t="s">
        <v>8670</v>
      </c>
      <c r="AW6656" s="1" t="s">
        <v>6653</v>
      </c>
      <c r="AX6656">
        <v>2915.9999999999995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>
        <v>18690.24953198995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197512.01449199996</v>
      </c>
      <c r="AC6657" s="1"/>
      <c r="AG6657" s="1" t="s">
        <v>6654</v>
      </c>
      <c r="AH6657">
        <v>736423.23738399614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0.93061329012256078</v>
      </c>
      <c r="AS6657" s="1" t="s">
        <v>6654</v>
      </c>
      <c r="AT6657">
        <v>9.306132901225608E-4</v>
      </c>
      <c r="AU6657" s="1" t="s">
        <v>6654</v>
      </c>
      <c r="AV6657" t="s">
        <v>8670</v>
      </c>
      <c r="AW6657" s="1" t="s">
        <v>6654</v>
      </c>
      <c r="AX6657">
        <v>2915.9999999999995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>
        <v>17603.295719091566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151009.67602799999</v>
      </c>
      <c r="AC6658" s="1"/>
      <c r="AG6658" s="1" t="s">
        <v>6655</v>
      </c>
      <c r="AH6658">
        <v>746026.53310308768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0.99416711783839362</v>
      </c>
      <c r="AS6658" s="1" t="s">
        <v>6655</v>
      </c>
      <c r="AT6658">
        <v>9.9416711783839357E-4</v>
      </c>
      <c r="AU6658" s="1" t="s">
        <v>6655</v>
      </c>
      <c r="AV6658" t="s">
        <v>8670</v>
      </c>
      <c r="AW6658" s="1" t="s">
        <v>6655</v>
      </c>
      <c r="AX6658">
        <v>2915.9999999999995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>
        <v>16155.904093934712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219340.45565999995</v>
      </c>
      <c r="AC6659" s="1"/>
      <c r="AG6659" s="1" t="s">
        <v>6656</v>
      </c>
      <c r="AH6659">
        <v>754182.43719702237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0.89517376464445986</v>
      </c>
      <c r="AS6659" s="1" t="s">
        <v>6656</v>
      </c>
      <c r="AT6659">
        <v>8.9517376464445992E-4</v>
      </c>
      <c r="AU6659" s="1" t="s">
        <v>6656</v>
      </c>
      <c r="AV6659" t="s">
        <v>8670</v>
      </c>
      <c r="AW6659" s="1" t="s">
        <v>6656</v>
      </c>
      <c r="AX6659">
        <v>2915.9999999999995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>
        <v>14761.835866837095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119515.14392399997</v>
      </c>
      <c r="AC6660" s="1"/>
      <c r="AG6660" s="1" t="s">
        <v>6657</v>
      </c>
      <c r="AH6660">
        <v>760944.27306385944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0.91556637505466587</v>
      </c>
      <c r="AS6660" s="1" t="s">
        <v>6657</v>
      </c>
      <c r="AT6660">
        <v>9.1556637505466585E-4</v>
      </c>
      <c r="AU6660" s="1" t="s">
        <v>6657</v>
      </c>
      <c r="AV6660" t="s">
        <v>8670</v>
      </c>
      <c r="AW6660" s="1" t="s">
        <v>6657</v>
      </c>
      <c r="AX6660">
        <v>2915.9999999999995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>
        <v>13979.039728348918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120463.25799599999</v>
      </c>
      <c r="AC6661" s="1"/>
      <c r="AG6661" s="1" t="s">
        <v>6658</v>
      </c>
      <c r="AH6661">
        <v>766923.31279220839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0.83042385371769567</v>
      </c>
      <c r="AS6661" s="1" t="s">
        <v>6658</v>
      </c>
      <c r="AT6661">
        <v>8.3042385371769566E-4</v>
      </c>
      <c r="AU6661" s="1" t="s">
        <v>6658</v>
      </c>
      <c r="AV6661" t="s">
        <v>8670</v>
      </c>
      <c r="AW6661" s="1" t="s">
        <v>6658</v>
      </c>
      <c r="AX6661">
        <v>2915.9999999999995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758923.31279220839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/>
      <c r="AG6663" s="1" t="s">
        <v>6660</v>
      </c>
      <c r="AH6663">
        <v>750923.31279220839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 t="s">
        <v>8670</v>
      </c>
      <c r="AS6663" s="1" t="s">
        <v>6660</v>
      </c>
      <c r="AT6663" t="s">
        <v>8670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/>
      <c r="AG6664" s="1" t="s">
        <v>6661</v>
      </c>
      <c r="AH6664">
        <v>742823.31279220839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 t="s">
        <v>8670</v>
      </c>
      <c r="AS6664" s="1" t="s">
        <v>6661</v>
      </c>
      <c r="AT6664" t="s">
        <v>8670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>
        <v>13095.081686827596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117310.74415199997</v>
      </c>
      <c r="AC6665" s="1"/>
      <c r="AG6665" s="1" t="s">
        <v>6662</v>
      </c>
      <c r="AH6665">
        <v>747418.39447903598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0.80371674549647898</v>
      </c>
      <c r="AS6665" s="1" t="s">
        <v>6662</v>
      </c>
      <c r="AT6665">
        <v>8.03716745496479E-4</v>
      </c>
      <c r="AU6665" s="1" t="s">
        <v>6662</v>
      </c>
      <c r="AV6665" t="s">
        <v>8670</v>
      </c>
      <c r="AW6665" s="1" t="s">
        <v>6662</v>
      </c>
      <c r="AX6665">
        <v>2915.9999999999995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>
        <v>14144.663614521503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121661.15079599997</v>
      </c>
      <c r="AC6666" s="1"/>
      <c r="AG6666" s="1" t="s">
        <v>6663</v>
      </c>
      <c r="AH6666">
        <v>752763.05809355748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0.88682300087084465</v>
      </c>
      <c r="AS6666" s="1" t="s">
        <v>6663</v>
      </c>
      <c r="AT6666">
        <v>8.8682300087084465E-4</v>
      </c>
      <c r="AU6666" s="1" t="s">
        <v>6663</v>
      </c>
      <c r="AV6666" t="s">
        <v>8670</v>
      </c>
      <c r="AW6666" s="1" t="s">
        <v>6663</v>
      </c>
      <c r="AX6666">
        <v>2915.9999999999995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>
        <v>16502.524854896048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150725.33395199999</v>
      </c>
      <c r="AC6667" s="1"/>
      <c r="AG6667" s="1" t="s">
        <v>6664</v>
      </c>
      <c r="AH6667">
        <v>760265.58294845349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0.89940209587948305</v>
      </c>
      <c r="AS6667" s="1" t="s">
        <v>6664</v>
      </c>
      <c r="AT6667">
        <v>8.9940209587948306E-4</v>
      </c>
      <c r="AU6667" s="1" t="s">
        <v>6664</v>
      </c>
      <c r="AV6667" t="s">
        <v>8670</v>
      </c>
      <c r="AW6667" s="1" t="s">
        <v>6664</v>
      </c>
      <c r="AX6667">
        <v>2915.9999999999995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>
        <v>18061.078755290819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224720.14615199994</v>
      </c>
      <c r="AC6668" s="1"/>
      <c r="AG6668" s="1" t="s">
        <v>6665</v>
      </c>
      <c r="AH6668">
        <v>769026.66170374432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0.91042139267566924</v>
      </c>
      <c r="AS6668" s="1" t="s">
        <v>6665</v>
      </c>
      <c r="AT6668">
        <v>9.1042139267566923E-4</v>
      </c>
      <c r="AU6668" s="1" t="s">
        <v>6665</v>
      </c>
      <c r="AV6668" t="s">
        <v>8670</v>
      </c>
      <c r="AW6668" s="1" t="s">
        <v>6665</v>
      </c>
      <c r="AX6668">
        <v>2915.9999999999995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>
        <v>18479.208150800361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247589.45060399995</v>
      </c>
      <c r="AC6669" s="1"/>
      <c r="AG6669" s="1" t="s">
        <v>6666</v>
      </c>
      <c r="AH6669">
        <v>778005.86985454464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0.94359923575277371</v>
      </c>
      <c r="AS6669" s="1" t="s">
        <v>6666</v>
      </c>
      <c r="AT6669">
        <v>9.4359923575277368E-4</v>
      </c>
      <c r="AU6669" s="1" t="s">
        <v>6666</v>
      </c>
      <c r="AV6669" t="s">
        <v>8670</v>
      </c>
      <c r="AW6669" s="1" t="s">
        <v>6666</v>
      </c>
      <c r="AX6669">
        <v>2915.9999999999995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>
        <v>18895.939342659927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203131.64221199998</v>
      </c>
      <c r="AC6670" s="1"/>
      <c r="AG6670" s="1" t="s">
        <v>6667</v>
      </c>
      <c r="AH6670">
        <v>787201.80919720454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0.90919121041530138</v>
      </c>
      <c r="AS6670" s="1" t="s">
        <v>6667</v>
      </c>
      <c r="AT6670">
        <v>9.0919121041530134E-4</v>
      </c>
      <c r="AU6670" s="1" t="s">
        <v>6667</v>
      </c>
      <c r="AV6670" t="s">
        <v>8670</v>
      </c>
      <c r="AW6670" s="1" t="s">
        <v>6667</v>
      </c>
      <c r="AX6670">
        <v>2915.9999999999995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>
        <v>19483.436181223362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126274.18697999998</v>
      </c>
      <c r="AC6671" s="1"/>
      <c r="AG6671" s="1" t="s">
        <v>6668</v>
      </c>
      <c r="AH6671">
        <v>796885.24537842791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0.93444584521789442</v>
      </c>
      <c r="AS6671" s="1" t="s">
        <v>6668</v>
      </c>
      <c r="AT6671">
        <v>9.3444584521789448E-4</v>
      </c>
      <c r="AU6671" s="1" t="s">
        <v>6668</v>
      </c>
      <c r="AV6671" t="s">
        <v>8670</v>
      </c>
      <c r="AW6671" s="1" t="s">
        <v>6668</v>
      </c>
      <c r="AX6671">
        <v>2915.9999999999995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>
        <v>19925.367815819733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113778.89661599997</v>
      </c>
      <c r="AC6672" s="1"/>
      <c r="AG6672" s="1" t="s">
        <v>6669</v>
      </c>
      <c r="AH6672">
        <v>806910.61319424759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0.83583010202550423</v>
      </c>
      <c r="AS6672" s="1" t="s">
        <v>6669</v>
      </c>
      <c r="AT6672">
        <v>8.3583010202550423E-4</v>
      </c>
      <c r="AU6672" s="1" t="s">
        <v>6669</v>
      </c>
      <c r="AV6672" t="s">
        <v>8670</v>
      </c>
      <c r="AW6672" s="1" t="s">
        <v>6669</v>
      </c>
      <c r="AX6672">
        <v>2915.9999999999995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>
        <v>20000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123151.89892921451</v>
      </c>
      <c r="AC6673" s="1"/>
      <c r="AG6673" s="1" t="s">
        <v>6670</v>
      </c>
      <c r="AH6673">
        <v>816910.61319424759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0.82437011324656251</v>
      </c>
      <c r="AS6673" s="1" t="s">
        <v>6670</v>
      </c>
      <c r="AT6673">
        <v>8.2437011324656257E-4</v>
      </c>
      <c r="AU6673" s="1" t="s">
        <v>6670</v>
      </c>
      <c r="AV6673" t="s">
        <v>8670</v>
      </c>
      <c r="AW6673" s="1" t="s">
        <v>6670</v>
      </c>
      <c r="AX6673">
        <v>2844.8700663856193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>
        <v>20000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245434.12645938489</v>
      </c>
      <c r="AC6674" s="1"/>
      <c r="AG6674" s="1" t="s">
        <v>6671</v>
      </c>
      <c r="AH6674">
        <v>826910.61319424759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0.81635680521014298</v>
      </c>
      <c r="AS6674" s="1" t="s">
        <v>6671</v>
      </c>
      <c r="AT6674">
        <v>8.1635680521014299E-4</v>
      </c>
      <c r="AU6674" s="1" t="s">
        <v>6671</v>
      </c>
      <c r="AV6674" t="s">
        <v>8670</v>
      </c>
      <c r="AW6674" s="1" t="s">
        <v>6671</v>
      </c>
      <c r="AX6674">
        <v>2839.4260744357775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>
        <v>20000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370549.16809845582</v>
      </c>
      <c r="AC6675" s="1"/>
      <c r="AG6675" s="1" t="s">
        <v>6672</v>
      </c>
      <c r="AH6675">
        <v>836910.61319424759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0.74500342297426747</v>
      </c>
      <c r="AS6675" s="1" t="s">
        <v>6672</v>
      </c>
      <c r="AT6675">
        <v>7.4500342297426753E-4</v>
      </c>
      <c r="AU6675" s="1" t="s">
        <v>6672</v>
      </c>
      <c r="AV6675" t="s">
        <v>8670</v>
      </c>
      <c r="AW6675" s="1" t="s">
        <v>6672</v>
      </c>
      <c r="AX6675">
        <v>2816.5786655081574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>
        <v>20000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398719.44731446286</v>
      </c>
      <c r="AC6676" s="1"/>
      <c r="AG6676" s="1" t="s">
        <v>6673</v>
      </c>
      <c r="AH6676">
        <v>847010.61319424759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0.73168277024861406</v>
      </c>
      <c r="AS6676" s="1" t="s">
        <v>6673</v>
      </c>
      <c r="AT6676">
        <v>7.3168277024861412E-4</v>
      </c>
      <c r="AU6676" s="1" t="s">
        <v>6673</v>
      </c>
      <c r="AV6676" t="s">
        <v>8670</v>
      </c>
      <c r="AW6676" s="1" t="s">
        <v>6673</v>
      </c>
      <c r="AX6676">
        <v>2811.1830479960454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>
        <v>20000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531582.04852504062</v>
      </c>
      <c r="AC6677" s="1"/>
      <c r="AG6677" s="1" t="s">
        <v>6674</v>
      </c>
      <c r="AH6677">
        <v>857210.61319424759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0.77363240164416236</v>
      </c>
      <c r="AS6677" s="1" t="s">
        <v>6674</v>
      </c>
      <c r="AT6677">
        <v>7.7363240164416238E-4</v>
      </c>
      <c r="AU6677" s="1" t="s">
        <v>6674</v>
      </c>
      <c r="AV6677" t="s">
        <v>8670</v>
      </c>
      <c r="AW6677" s="1" t="s">
        <v>6674</v>
      </c>
      <c r="AX6677">
        <v>2774.7951444573187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>
        <v>20000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653794.42021878564</v>
      </c>
      <c r="AC6678" s="1"/>
      <c r="AG6678" s="1" t="s">
        <v>6675</v>
      </c>
      <c r="AH6678">
        <v>867610.61319424759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0.71206087826286102</v>
      </c>
      <c r="AS6678" s="1" t="s">
        <v>6675</v>
      </c>
      <c r="AT6678">
        <v>7.1206087826286102E-4</v>
      </c>
      <c r="AU6678" s="1" t="s">
        <v>6675</v>
      </c>
      <c r="AV6678" t="s">
        <v>8670</v>
      </c>
      <c r="AW6678" s="1" t="s">
        <v>6675</v>
      </c>
      <c r="AX6678">
        <v>2767.5160677681392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>
        <v>20000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505931.11826892133</v>
      </c>
      <c r="AC6679" s="1"/>
      <c r="AG6679" s="1" t="s">
        <v>6676</v>
      </c>
      <c r="AH6679">
        <v>878310.61319424759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0.7785108130468299</v>
      </c>
      <c r="AS6679" s="1" t="s">
        <v>6676</v>
      </c>
      <c r="AT6679">
        <v>7.7851081304682989E-4</v>
      </c>
      <c r="AU6679" s="1" t="s">
        <v>6676</v>
      </c>
      <c r="AV6679" t="s">
        <v>8670</v>
      </c>
      <c r="AW6679" s="1" t="s">
        <v>6676</v>
      </c>
      <c r="AX6679">
        <v>2733.0743819673248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>
        <v>20000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481611.06661178451</v>
      </c>
      <c r="AC6680" s="1"/>
      <c r="AG6680" s="1" t="s">
        <v>6677</v>
      </c>
      <c r="AH6680">
        <v>889310.61319424759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0.8437564811222803</v>
      </c>
      <c r="AS6680" s="1" t="s">
        <v>6677</v>
      </c>
      <c r="AT6680">
        <v>8.4375648112228034E-4</v>
      </c>
      <c r="AU6680" s="1" t="s">
        <v>6677</v>
      </c>
      <c r="AV6680" t="s">
        <v>8670</v>
      </c>
      <c r="AW6680" s="1" t="s">
        <v>6677</v>
      </c>
      <c r="AX6680">
        <v>2733.4327226502019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>
        <v>19461.609178039693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900272.2223722873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0.88831172559184923</v>
      </c>
      <c r="AS6681" s="1" t="s">
        <v>6678</v>
      </c>
      <c r="AT6681">
        <v>8.8831172559184922E-4</v>
      </c>
      <c r="AU6681" s="1" t="s">
        <v>6678</v>
      </c>
      <c r="AV6681" t="s">
        <v>8670</v>
      </c>
      <c r="AW6681" s="1" t="s">
        <v>6678</v>
      </c>
      <c r="AX6681">
        <v>2915.9999999999995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>
        <v>16780.095170373286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236705.62057199999</v>
      </c>
      <c r="AC6682" s="1"/>
      <c r="AG6682" s="1" t="s">
        <v>6679</v>
      </c>
      <c r="AH6682">
        <v>909052.31754266063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0.95836596332223534</v>
      </c>
      <c r="AS6682" s="1" t="s">
        <v>6679</v>
      </c>
      <c r="AT6682">
        <v>9.5836596332223533E-4</v>
      </c>
      <c r="AU6682" s="1" t="s">
        <v>6679</v>
      </c>
      <c r="AV6682" t="s">
        <v>8670</v>
      </c>
      <c r="AW6682" s="1" t="s">
        <v>6679</v>
      </c>
      <c r="AX6682">
        <v>2915.9999999999995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>
        <v>15110.589555753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256907.27199599997</v>
      </c>
      <c r="AC6683" s="1"/>
      <c r="AG6683" s="1" t="s">
        <v>6680</v>
      </c>
      <c r="AH6683">
        <v>916162.90709841368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0.90127089112244907</v>
      </c>
      <c r="AS6683" s="1" t="s">
        <v>6680</v>
      </c>
      <c r="AT6683">
        <v>9.0127089112244907E-4</v>
      </c>
      <c r="AU6683" s="1" t="s">
        <v>6680</v>
      </c>
      <c r="AV6683" t="s">
        <v>8670</v>
      </c>
      <c r="AW6683" s="1" t="s">
        <v>6680</v>
      </c>
      <c r="AX6683">
        <v>2915.9999999999995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908162.90709841368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900162.90709841368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892162.90709841368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884062.90709841368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875562.90709841368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866762.90709841368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857762.90709841368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>
        <v>14696.171854429071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314919.19076399994</v>
      </c>
      <c r="AC6691" s="1"/>
      <c r="AG6691" s="1" t="s">
        <v>6688</v>
      </c>
      <c r="AH6691">
        <v>863159.07895284274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0.83159679373663831</v>
      </c>
      <c r="AS6691" s="1" t="s">
        <v>6688</v>
      </c>
      <c r="AT6691">
        <v>8.3159679373663836E-4</v>
      </c>
      <c r="AU6691" s="1" t="s">
        <v>6688</v>
      </c>
      <c r="AV6691" t="s">
        <v>8670</v>
      </c>
      <c r="AW6691" s="1" t="s">
        <v>6688</v>
      </c>
      <c r="AX6691">
        <v>2915.9999999999995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>
        <v>16507.949473280652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370209.39386399993</v>
      </c>
      <c r="AC6692" s="1"/>
      <c r="AG6692" s="1" t="s">
        <v>6689</v>
      </c>
      <c r="AH6692">
        <v>870167.02842612343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0.88189404302724395</v>
      </c>
      <c r="AS6692" s="1" t="s">
        <v>6689</v>
      </c>
      <c r="AT6692">
        <v>8.8189404302724391E-4</v>
      </c>
      <c r="AU6692" s="1" t="s">
        <v>6689</v>
      </c>
      <c r="AV6692" t="s">
        <v>8670</v>
      </c>
      <c r="AW6692" s="1" t="s">
        <v>6689</v>
      </c>
      <c r="AX6692">
        <v>2915.9999999999995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>
        <v>17128.969106329288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367156.04151599994</v>
      </c>
      <c r="AC6693" s="1"/>
      <c r="AG6693" s="1" t="s">
        <v>6690</v>
      </c>
      <c r="AH6693">
        <v>877595.99753245269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0.8974329174623541</v>
      </c>
      <c r="AS6693" s="1" t="s">
        <v>6690</v>
      </c>
      <c r="AT6693">
        <v>8.9743291746235412E-4</v>
      </c>
      <c r="AU6693" s="1" t="s">
        <v>6690</v>
      </c>
      <c r="AV6693" t="s">
        <v>8670</v>
      </c>
      <c r="AW6693" s="1" t="s">
        <v>6690</v>
      </c>
      <c r="AX6693">
        <v>2915.9999999999995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>
        <v>18421.450047469989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886217.44757992262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0.93760755302775511</v>
      </c>
      <c r="AS6694" s="1" t="s">
        <v>6691</v>
      </c>
      <c r="AT6694">
        <v>9.3760755302775512E-4</v>
      </c>
      <c r="AU6694" s="1" t="s">
        <v>6691</v>
      </c>
      <c r="AV6694" t="s">
        <v>8670</v>
      </c>
      <c r="AW6694" s="1" t="s">
        <v>6691</v>
      </c>
      <c r="AX6694">
        <v>2915.9999999999995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>
        <v>19451.498900960854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895768.94648088352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0.86564921308590281</v>
      </c>
      <c r="AS6695" s="1" t="s">
        <v>6692</v>
      </c>
      <c r="AT6695">
        <v>8.6564921308590278E-4</v>
      </c>
      <c r="AU6695" s="1" t="s">
        <v>6692</v>
      </c>
      <c r="AV6695" t="s">
        <v>8670</v>
      </c>
      <c r="AW6695" s="1" t="s">
        <v>6692</v>
      </c>
      <c r="AX6695">
        <v>2915.9999999999995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>
        <v>20000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258054.21416518724</v>
      </c>
      <c r="AC6696" s="1"/>
      <c r="AG6696" s="1" t="s">
        <v>6693</v>
      </c>
      <c r="AH6696">
        <v>905768.94648088352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0.84746209343204748</v>
      </c>
      <c r="AS6696" s="1" t="s">
        <v>6693</v>
      </c>
      <c r="AT6696">
        <v>8.4746209343204747E-4</v>
      </c>
      <c r="AU6696" s="1" t="s">
        <v>6693</v>
      </c>
      <c r="AV6696" t="s">
        <v>8670</v>
      </c>
      <c r="AW6696" s="1" t="s">
        <v>6693</v>
      </c>
      <c r="AX6696">
        <v>2877.5616045457177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>
        <v>20000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208983.67709017644</v>
      </c>
      <c r="AC6697" s="1"/>
      <c r="AG6697" s="1" t="s">
        <v>6694</v>
      </c>
      <c r="AH6697">
        <v>915768.94648088352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0.76626022305033248</v>
      </c>
      <c r="AS6697" s="1" t="s">
        <v>6694</v>
      </c>
      <c r="AT6697">
        <v>7.6626022305033249E-4</v>
      </c>
      <c r="AU6697" s="1" t="s">
        <v>6694</v>
      </c>
      <c r="AV6697" t="s">
        <v>8670</v>
      </c>
      <c r="AW6697" s="1" t="s">
        <v>6694</v>
      </c>
      <c r="AX6697">
        <v>2765.9704099073579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>
        <v>20000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203961.17752094471</v>
      </c>
      <c r="AC6698" s="1"/>
      <c r="AG6698" s="1" t="s">
        <v>6695</v>
      </c>
      <c r="AH6698">
        <v>925768.94648088352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0.76483247640502472</v>
      </c>
      <c r="AS6698" s="1" t="s">
        <v>6695</v>
      </c>
      <c r="AT6698">
        <v>7.6483247640502471E-4</v>
      </c>
      <c r="AU6698" s="1" t="s">
        <v>6695</v>
      </c>
      <c r="AV6698" t="s">
        <v>8670</v>
      </c>
      <c r="AW6698" s="1" t="s">
        <v>6695</v>
      </c>
      <c r="AX6698">
        <v>2728.5731723748181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>
        <v>20000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220968.28452472351</v>
      </c>
      <c r="AC6699" s="1"/>
      <c r="AG6699" s="1" t="s">
        <v>6696</v>
      </c>
      <c r="AH6699">
        <v>935868.94648088352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0.75229461896960015</v>
      </c>
      <c r="AS6699" s="1" t="s">
        <v>6696</v>
      </c>
      <c r="AT6699">
        <v>7.5229461896960022E-4</v>
      </c>
      <c r="AU6699" s="1" t="s">
        <v>6696</v>
      </c>
      <c r="AV6699" t="s">
        <v>8670</v>
      </c>
      <c r="AW6699" s="1" t="s">
        <v>6696</v>
      </c>
      <c r="AX6699">
        <v>2676.8864491220329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>
        <v>20000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197073.05419421589</v>
      </c>
      <c r="AC6700" s="1"/>
      <c r="AG6700" s="1" t="s">
        <v>6697</v>
      </c>
      <c r="AH6700">
        <v>946068.94648088352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0.72329077085058802</v>
      </c>
      <c r="AS6700" s="1" t="s">
        <v>6697</v>
      </c>
      <c r="AT6700">
        <v>7.2329077085058803E-4</v>
      </c>
      <c r="AU6700" s="1" t="s">
        <v>6697</v>
      </c>
      <c r="AV6700" t="s">
        <v>8670</v>
      </c>
      <c r="AW6700" s="1" t="s">
        <v>6697</v>
      </c>
      <c r="AX6700">
        <v>2642.2823489239904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>
        <v>20000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215542.78425158991</v>
      </c>
      <c r="AC6701" s="1"/>
      <c r="AG6701" s="1" t="s">
        <v>6698</v>
      </c>
      <c r="AH6701">
        <v>956468.94648088352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0.73908898867591799</v>
      </c>
      <c r="AS6701" s="1" t="s">
        <v>6698</v>
      </c>
      <c r="AT6701">
        <v>7.3908898867591799E-4</v>
      </c>
      <c r="AU6701" s="1" t="s">
        <v>6698</v>
      </c>
      <c r="AV6701" t="s">
        <v>8670</v>
      </c>
      <c r="AW6701" s="1" t="s">
        <v>6698</v>
      </c>
      <c r="AX6701">
        <v>2612.2530373422883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>
        <v>20000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236473.83766782857</v>
      </c>
      <c r="AC6702" s="1"/>
      <c r="AG6702" s="1" t="s">
        <v>6699</v>
      </c>
      <c r="AH6702">
        <v>967168.94648088352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0.72569370811908296</v>
      </c>
      <c r="AS6702" s="1" t="s">
        <v>6699</v>
      </c>
      <c r="AT6702">
        <v>7.2569370811908292E-4</v>
      </c>
      <c r="AU6702" s="1" t="s">
        <v>6699</v>
      </c>
      <c r="AV6702" t="s">
        <v>8670</v>
      </c>
      <c r="AW6702" s="1" t="s">
        <v>6699</v>
      </c>
      <c r="AX6702">
        <v>2559.4921014895431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>
        <v>20000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204580.95070692321</v>
      </c>
      <c r="AC6703" s="1"/>
      <c r="AG6703" s="1" t="s">
        <v>6700</v>
      </c>
      <c r="AH6703">
        <v>978168.94648088352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0.70953125880922707</v>
      </c>
      <c r="AS6703" s="1" t="s">
        <v>6700</v>
      </c>
      <c r="AT6703">
        <v>7.0953125880922709E-4</v>
      </c>
      <c r="AU6703" s="1" t="s">
        <v>6700</v>
      </c>
      <c r="AV6703" t="s">
        <v>8670</v>
      </c>
      <c r="AW6703" s="1" t="s">
        <v>6700</v>
      </c>
      <c r="AX6703">
        <v>2512.5308264340056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>
        <v>20000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254685.7664293035</v>
      </c>
      <c r="AC6704" s="1"/>
      <c r="AG6704" s="1" t="s">
        <v>6701</v>
      </c>
      <c r="AH6704">
        <v>989668.94648088352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0.69538226638559109</v>
      </c>
      <c r="AS6704" s="1" t="s">
        <v>6701</v>
      </c>
      <c r="AT6704">
        <v>6.9538226638559113E-4</v>
      </c>
      <c r="AU6704" s="1" t="s">
        <v>6701</v>
      </c>
      <c r="AV6704" t="s">
        <v>8670</v>
      </c>
      <c r="AW6704" s="1" t="s">
        <v>6701</v>
      </c>
      <c r="AX6704">
        <v>2501.7304251742671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>
        <v>20000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294430.8674223026</v>
      </c>
      <c r="AC6705" s="1"/>
      <c r="AG6705" s="1" t="s">
        <v>6702</v>
      </c>
      <c r="AH6705">
        <v>1001668.9464808835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0.77308496339448785</v>
      </c>
      <c r="AS6705" s="1" t="s">
        <v>6702</v>
      </c>
      <c r="AT6705">
        <v>7.7308496339448783E-4</v>
      </c>
      <c r="AU6705" s="1" t="s">
        <v>6702</v>
      </c>
      <c r="AV6705" t="s">
        <v>8670</v>
      </c>
      <c r="AW6705" s="1" t="s">
        <v>6702</v>
      </c>
      <c r="AX6705">
        <v>2635.9524050110058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>
        <v>19978.425342573846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1013647.3718234574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0.83858106782124686</v>
      </c>
      <c r="AS6706" s="1" t="s">
        <v>6703</v>
      </c>
      <c r="AT6706">
        <v>8.3858106782124691E-4</v>
      </c>
      <c r="AU6706" s="1" t="s">
        <v>6703</v>
      </c>
      <c r="AV6706" t="s">
        <v>8670</v>
      </c>
      <c r="AW6706" s="1" t="s">
        <v>6703</v>
      </c>
      <c r="AX6706">
        <v>2915.9999999999995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>
        <v>18261.690218092248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1023909.0620415497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0.79119996538970627</v>
      </c>
      <c r="AS6707" s="1" t="s">
        <v>6704</v>
      </c>
      <c r="AT6707">
        <v>7.9119996538970624E-4</v>
      </c>
      <c r="AU6707" s="1" t="s">
        <v>6704</v>
      </c>
      <c r="AV6707" t="s">
        <v>8670</v>
      </c>
      <c r="AW6707" s="1" t="s">
        <v>6704</v>
      </c>
      <c r="AX6707">
        <v>2915.9999999999995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>
        <v>16468.552306557864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1032377.6143481076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0.83310880751895044</v>
      </c>
      <c r="AS6708" s="1" t="s">
        <v>6705</v>
      </c>
      <c r="AT6708">
        <v>8.3310880751895041E-4</v>
      </c>
      <c r="AU6708" s="1" t="s">
        <v>6705</v>
      </c>
      <c r="AV6708" t="s">
        <v>8670</v>
      </c>
      <c r="AW6708" s="1" t="s">
        <v>6705</v>
      </c>
      <c r="AX6708">
        <v>2915.9999999999995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>
        <v>15322.024463905214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229383.33753599998</v>
      </c>
      <c r="AC6709" s="1"/>
      <c r="AG6709" s="1" t="s">
        <v>6706</v>
      </c>
      <c r="AH6709">
        <v>1039699.6388120129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0.7772983462522487</v>
      </c>
      <c r="AS6709" s="1" t="s">
        <v>6706</v>
      </c>
      <c r="AT6709">
        <v>7.7729834625224871E-4</v>
      </c>
      <c r="AU6709" s="1" t="s">
        <v>6706</v>
      </c>
      <c r="AV6709" t="s">
        <v>8670</v>
      </c>
      <c r="AW6709" s="1" t="s">
        <v>6706</v>
      </c>
      <c r="AX6709">
        <v>2915.9999999999995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 t="s">
        <v>8670</v>
      </c>
      <c r="Q6710" s="1" t="s">
        <v>6707</v>
      </c>
      <c r="R6710">
        <v>14349.345683603618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258114.38810399995</v>
      </c>
      <c r="AC6710" s="1"/>
      <c r="AG6710" s="1" t="s">
        <v>6707</v>
      </c>
      <c r="AH6710">
        <v>1046048.9844956164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0.77037877344388184</v>
      </c>
      <c r="AS6710" s="1" t="s">
        <v>6707</v>
      </c>
      <c r="AT6710">
        <v>7.7037877344388181E-4</v>
      </c>
      <c r="AU6710" s="1" t="s">
        <v>6707</v>
      </c>
      <c r="AV6710" t="s">
        <v>8670</v>
      </c>
      <c r="AW6710" s="1" t="s">
        <v>6707</v>
      </c>
      <c r="AX6710">
        <v>2915.9999999999995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 t="s">
        <v>8670</v>
      </c>
      <c r="Q6711" s="1" t="s">
        <v>6708</v>
      </c>
      <c r="R6711">
        <v>13199.729635277825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239110.02003599994</v>
      </c>
      <c r="AC6711" s="1"/>
      <c r="AG6711" s="1" t="s">
        <v>6708</v>
      </c>
      <c r="AH6711">
        <v>1051148.7141308943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0.76717569365439053</v>
      </c>
      <c r="AS6711" s="1" t="s">
        <v>6708</v>
      </c>
      <c r="AT6711">
        <v>7.6717569365439059E-4</v>
      </c>
      <c r="AU6711" s="1" t="s">
        <v>6708</v>
      </c>
      <c r="AV6711" t="s">
        <v>8670</v>
      </c>
      <c r="AW6711" s="1" t="s">
        <v>6708</v>
      </c>
      <c r="AX6711">
        <v>2915.9999999999995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 t="s">
        <v>8670</v>
      </c>
      <c r="Q6712" s="1" t="s">
        <v>6709</v>
      </c>
      <c r="R6712">
        <v>13248.757181272493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265503.25508399995</v>
      </c>
      <c r="AC6712" s="1"/>
      <c r="AG6712" s="1" t="s">
        <v>6709</v>
      </c>
      <c r="AH6712">
        <v>1055897.4713121667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0.71257226618872804</v>
      </c>
      <c r="AS6712" s="1" t="s">
        <v>6709</v>
      </c>
      <c r="AT6712">
        <v>7.1257226618872804E-4</v>
      </c>
      <c r="AU6712" s="1" t="s">
        <v>6709</v>
      </c>
      <c r="AV6712" t="s">
        <v>8670</v>
      </c>
      <c r="AW6712" s="1" t="s">
        <v>6709</v>
      </c>
      <c r="AX6712">
        <v>2915.9999999999995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 t="s">
        <v>8670</v>
      </c>
      <c r="Q6713" s="1" t="s">
        <v>6710</v>
      </c>
      <c r="R6713">
        <v>13823.838196170844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203636.56510799998</v>
      </c>
      <c r="AC6713" s="1"/>
      <c r="AG6713" s="1" t="s">
        <v>6710</v>
      </c>
      <c r="AH6713">
        <v>1060921.3095083374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0.73705155502744246</v>
      </c>
      <c r="AS6713" s="1" t="s">
        <v>6710</v>
      </c>
      <c r="AT6713">
        <v>7.3705155502744248E-4</v>
      </c>
      <c r="AU6713" s="1" t="s">
        <v>6710</v>
      </c>
      <c r="AV6713" t="s">
        <v>8670</v>
      </c>
      <c r="AW6713" s="1" t="s">
        <v>6710</v>
      </c>
      <c r="AX6713">
        <v>2915.9999999999995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>
        <v>14734.747071191796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225905.32810799996</v>
      </c>
      <c r="AC6714" s="1"/>
      <c r="AG6714" s="1" t="s">
        <v>6711</v>
      </c>
      <c r="AH6714">
        <v>1066656.0565795293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0.81228936737453694</v>
      </c>
      <c r="AS6714" s="1" t="s">
        <v>6711</v>
      </c>
      <c r="AT6714">
        <v>8.1228936737453693E-4</v>
      </c>
      <c r="AU6714" s="1" t="s">
        <v>6711</v>
      </c>
      <c r="AV6714" t="s">
        <v>8670</v>
      </c>
      <c r="AW6714" s="1" t="s">
        <v>6711</v>
      </c>
      <c r="AX6714">
        <v>2915.9999999999995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>
        <v>16701.446774109063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1074057.5033536383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0.85889492102698928</v>
      </c>
      <c r="AS6715" s="1" t="s">
        <v>6712</v>
      </c>
      <c r="AT6715">
        <v>8.5889492102698929E-4</v>
      </c>
      <c r="AU6715" s="1" t="s">
        <v>6712</v>
      </c>
      <c r="AV6715" t="s">
        <v>8670</v>
      </c>
      <c r="AW6715" s="1" t="s">
        <v>6712</v>
      </c>
      <c r="AX6715">
        <v>2915.9999999999995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>
        <v>17408.11994907902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1081965.6233027175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0.89633393059228184</v>
      </c>
      <c r="AS6716" s="1" t="s">
        <v>6713</v>
      </c>
      <c r="AT6716">
        <v>8.9633393059228186E-4</v>
      </c>
      <c r="AU6716" s="1" t="s">
        <v>6713</v>
      </c>
      <c r="AV6716" t="s">
        <v>8670</v>
      </c>
      <c r="AW6716" s="1" t="s">
        <v>6713</v>
      </c>
      <c r="AX6716">
        <v>2915.9999999999995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>
        <v>17544.159958530327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1089809.7832612477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0.94354129274463205</v>
      </c>
      <c r="AS6717" s="1" t="s">
        <v>6714</v>
      </c>
      <c r="AT6717">
        <v>9.4354129274463203E-4</v>
      </c>
      <c r="AU6717" s="1" t="s">
        <v>6714</v>
      </c>
      <c r="AV6717" t="s">
        <v>8670</v>
      </c>
      <c r="AW6717" s="1" t="s">
        <v>6714</v>
      </c>
      <c r="AX6717">
        <v>2915.9999999999995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>
        <v>18005.897868722768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1098015.6811299704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0.8864956228240346</v>
      </c>
      <c r="AS6718" s="1" t="s">
        <v>6715</v>
      </c>
      <c r="AT6718">
        <v>8.8649562282403459E-4</v>
      </c>
      <c r="AU6718" s="1" t="s">
        <v>6715</v>
      </c>
      <c r="AV6718" t="s">
        <v>8670</v>
      </c>
      <c r="AW6718" s="1" t="s">
        <v>6715</v>
      </c>
      <c r="AX6718">
        <v>2915.9999999999995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>
        <v>17979.873541916186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229136.14821599994</v>
      </c>
      <c r="AC6719" s="1"/>
      <c r="AG6719" s="1" t="s">
        <v>6716</v>
      </c>
      <c r="AH6719">
        <v>1106095.5546718866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0.86569512344624444</v>
      </c>
      <c r="AS6719" s="1" t="s">
        <v>6716</v>
      </c>
      <c r="AT6719">
        <v>8.6569512344624442E-4</v>
      </c>
      <c r="AU6719" s="1" t="s">
        <v>6716</v>
      </c>
      <c r="AV6719" t="s">
        <v>8670</v>
      </c>
      <c r="AW6719" s="1" t="s">
        <v>6716</v>
      </c>
      <c r="AX6719">
        <v>2915.9999999999995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>
        <v>17577.339620486993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1113672.8942923737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0.85492085396901663</v>
      </c>
      <c r="AS6720" s="1" t="s">
        <v>6717</v>
      </c>
      <c r="AT6720">
        <v>8.549208539690166E-4</v>
      </c>
      <c r="AU6720" s="1" t="s">
        <v>6717</v>
      </c>
      <c r="AV6720" t="s">
        <v>8670</v>
      </c>
      <c r="AW6720" s="1" t="s">
        <v>6717</v>
      </c>
      <c r="AX6720">
        <v>2915.9999999999995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>
        <v>17165.156269781841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193859.98401599997</v>
      </c>
      <c r="AC6721" s="1"/>
      <c r="AG6721" s="1" t="s">
        <v>6718</v>
      </c>
      <c r="AH6721">
        <v>1120838.0505621554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0.82244061393705004</v>
      </c>
      <c r="AS6721" s="1" t="s">
        <v>6718</v>
      </c>
      <c r="AT6721">
        <v>8.2244061393705009E-4</v>
      </c>
      <c r="AU6721" s="1" t="s">
        <v>6718</v>
      </c>
      <c r="AV6721" t="s">
        <v>8670</v>
      </c>
      <c r="AW6721" s="1" t="s">
        <v>6718</v>
      </c>
      <c r="AX6721">
        <v>2915.9999999999995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>
        <v>16892.645103085117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228427.57187999997</v>
      </c>
      <c r="AC6722" s="1"/>
      <c r="AG6722" s="1" t="s">
        <v>6719</v>
      </c>
      <c r="AH6722">
        <v>1127730.6956652405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0.81796629201758153</v>
      </c>
      <c r="AS6722" s="1" t="s">
        <v>6719</v>
      </c>
      <c r="AT6722">
        <v>8.179662920175815E-4</v>
      </c>
      <c r="AU6722" s="1" t="s">
        <v>6719</v>
      </c>
      <c r="AV6722" t="s">
        <v>8670</v>
      </c>
      <c r="AW6722" s="1" t="s">
        <v>6719</v>
      </c>
      <c r="AX6722">
        <v>2915.9999999999995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 t="s">
        <v>8670</v>
      </c>
      <c r="Q6723" s="1" t="s">
        <v>6720</v>
      </c>
      <c r="R6723">
        <v>16425.101232291236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234534.03746399996</v>
      </c>
      <c r="AC6723" s="1"/>
      <c r="AG6723" s="1" t="s">
        <v>6720</v>
      </c>
      <c r="AH6723">
        <v>1134255.7968975317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0.67790691083131982</v>
      </c>
      <c r="AS6723" s="1" t="s">
        <v>6720</v>
      </c>
      <c r="AT6723">
        <v>6.779069108313198E-4</v>
      </c>
      <c r="AU6723" s="1" t="s">
        <v>6720</v>
      </c>
      <c r="AV6723" t="s">
        <v>8670</v>
      </c>
      <c r="AW6723" s="1" t="s">
        <v>6720</v>
      </c>
      <c r="AX6723">
        <v>2915.9999999999995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 t="s">
        <v>8670</v>
      </c>
      <c r="Q6724" s="1" t="s">
        <v>6721</v>
      </c>
      <c r="R6724">
        <v>16085.846799807259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261244.38459599993</v>
      </c>
      <c r="AC6724" s="1"/>
      <c r="AG6724" s="1" t="s">
        <v>6721</v>
      </c>
      <c r="AH6724">
        <v>1140541.6436973389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0.71641419963582842</v>
      </c>
      <c r="AS6724" s="1" t="s">
        <v>6721</v>
      </c>
      <c r="AT6724">
        <v>7.1641419963582845E-4</v>
      </c>
      <c r="AU6724" s="1" t="s">
        <v>6721</v>
      </c>
      <c r="AV6724" t="s">
        <v>8670</v>
      </c>
      <c r="AW6724" s="1" t="s">
        <v>6721</v>
      </c>
      <c r="AX6724">
        <v>2915.9999999999995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>
        <v>15800.663382383416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1146742.3070797224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0.70643578190929157</v>
      </c>
      <c r="AS6725" s="1" t="s">
        <v>6722</v>
      </c>
      <c r="AT6725">
        <v>7.0643578190929159E-4</v>
      </c>
      <c r="AU6725" s="1" t="s">
        <v>6722</v>
      </c>
      <c r="AV6725" t="s">
        <v>8670</v>
      </c>
      <c r="AW6725" s="1" t="s">
        <v>6722</v>
      </c>
      <c r="AX6725">
        <v>2915.9999999999995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 t="s">
        <v>8670</v>
      </c>
      <c r="Q6726" s="1" t="s">
        <v>6723</v>
      </c>
      <c r="R6726">
        <v>15569.319136602147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242328.07097999999</v>
      </c>
      <c r="AC6726" s="1"/>
      <c r="AG6726" s="1" t="s">
        <v>6723</v>
      </c>
      <c r="AH6726">
        <v>1153011.6262163245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0.67992980745913378</v>
      </c>
      <c r="AS6726" s="1" t="s">
        <v>6723</v>
      </c>
      <c r="AT6726">
        <v>6.7992980745913375E-4</v>
      </c>
      <c r="AU6726" s="1" t="s">
        <v>6723</v>
      </c>
      <c r="AV6726" t="s">
        <v>8670</v>
      </c>
      <c r="AW6726" s="1" t="s">
        <v>6723</v>
      </c>
      <c r="AX6726">
        <v>2915.9999999999995</v>
      </c>
    </row>
    <row r="6727" spans="1:50" x14ac:dyDescent="0.3">
      <c r="A6727" s="1" t="s">
        <v>6724</v>
      </c>
      <c r="B6727">
        <v>1295.5907518038521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4534.5676313134827</v>
      </c>
      <c r="Q6727" s="1" t="s">
        <v>6724</v>
      </c>
      <c r="R6727">
        <v>15465.432368686517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398467.34429056314</v>
      </c>
      <c r="AC6727" s="1"/>
      <c r="AG6727" s="1" t="s">
        <v>6724</v>
      </c>
      <c r="AH6727">
        <v>1164011.6262163245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0.96632758429842669</v>
      </c>
      <c r="AS6727" s="1" t="s">
        <v>6724</v>
      </c>
      <c r="AT6727">
        <v>9.6632758429842671E-4</v>
      </c>
      <c r="AU6727" s="1" t="s">
        <v>6724</v>
      </c>
      <c r="AV6727" t="s">
        <v>8670</v>
      </c>
      <c r="AW6727" s="1" t="s">
        <v>6724</v>
      </c>
      <c r="AX6727">
        <v>2915.9999999999995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>
        <v>15403.33072991052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1170914.9569462349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0.72018171505356088</v>
      </c>
      <c r="AS6728" s="1" t="s">
        <v>6725</v>
      </c>
      <c r="AT6728">
        <v>7.2018171505356093E-4</v>
      </c>
      <c r="AU6728" s="1" t="s">
        <v>6725</v>
      </c>
      <c r="AV6728" t="s">
        <v>8670</v>
      </c>
      <c r="AW6728" s="1" t="s">
        <v>6725</v>
      </c>
      <c r="AX6728">
        <v>2915.9999999999995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>
        <v>14999.958401414397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289456.33759199991</v>
      </c>
      <c r="AC6729" s="1"/>
      <c r="AG6729" s="1" t="s">
        <v>6726</v>
      </c>
      <c r="AH6729">
        <v>1177914.9153476493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0.69907543386560478</v>
      </c>
      <c r="AS6729" s="1" t="s">
        <v>6726</v>
      </c>
      <c r="AT6729">
        <v>6.9907543386560475E-4</v>
      </c>
      <c r="AU6729" s="1" t="s">
        <v>6726</v>
      </c>
      <c r="AV6729" t="s">
        <v>8670</v>
      </c>
      <c r="AW6729" s="1" t="s">
        <v>6726</v>
      </c>
      <c r="AX6729">
        <v>2915.9999999999995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>
        <v>13962.892208940855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291860.29382399993</v>
      </c>
      <c r="AC6730" s="1"/>
      <c r="AG6730" s="1" t="s">
        <v>6727</v>
      </c>
      <c r="AH6730">
        <v>1183877.8075565901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0.701648164192468</v>
      </c>
      <c r="AS6730" s="1" t="s">
        <v>6727</v>
      </c>
      <c r="AT6730">
        <v>7.0164816419246803E-4</v>
      </c>
      <c r="AU6730" s="1" t="s">
        <v>6727</v>
      </c>
      <c r="AV6730" t="s">
        <v>8670</v>
      </c>
      <c r="AW6730" s="1" t="s">
        <v>6727</v>
      </c>
      <c r="AX6730">
        <v>2915.9999999999995</v>
      </c>
    </row>
    <row r="6731" spans="1:50" x14ac:dyDescent="0.3">
      <c r="A6731" s="1" t="s">
        <v>6728</v>
      </c>
      <c r="B6731">
        <v>2053.8301633387796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7188.4055716857292</v>
      </c>
      <c r="Q6731" s="1" t="s">
        <v>6728</v>
      </c>
      <c r="R6731">
        <v>12811.594428314271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462286.34087190463</v>
      </c>
      <c r="AC6731" s="1"/>
      <c r="AG6731" s="1" t="s">
        <v>6728</v>
      </c>
      <c r="AH6731">
        <v>1195877.8075565901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1.1124516805074818</v>
      </c>
      <c r="AS6731" s="1" t="s">
        <v>6728</v>
      </c>
      <c r="AT6731">
        <v>1.1124516805074817E-3</v>
      </c>
      <c r="AU6731" s="1" t="s">
        <v>6728</v>
      </c>
      <c r="AV6731" t="s">
        <v>8670</v>
      </c>
      <c r="AW6731" s="1" t="s">
        <v>6728</v>
      </c>
      <c r="AX6731">
        <v>2915.9999999999995</v>
      </c>
    </row>
    <row r="6732" spans="1:50" x14ac:dyDescent="0.3">
      <c r="A6732" s="1" t="s">
        <v>6729</v>
      </c>
      <c r="B6732">
        <v>2567.5826369947699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8986.5392294816957</v>
      </c>
      <c r="Q6732" s="1" t="s">
        <v>6729</v>
      </c>
      <c r="R6732">
        <v>11013.460770518304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560558.01222786226</v>
      </c>
      <c r="AC6732" s="1"/>
      <c r="AG6732" s="1" t="s">
        <v>6729</v>
      </c>
      <c r="AH6732">
        <v>1207877.8075565901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1.2357714826531647</v>
      </c>
      <c r="AS6732" s="1" t="s">
        <v>6729</v>
      </c>
      <c r="AT6732">
        <v>1.2357714826531647E-3</v>
      </c>
      <c r="AU6732" s="1" t="s">
        <v>6729</v>
      </c>
      <c r="AV6732" t="s">
        <v>8670</v>
      </c>
      <c r="AW6732" s="1" t="s">
        <v>6729</v>
      </c>
      <c r="AX6732">
        <v>2915.9999999999995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1199877.8075565901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1211877.8075565901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1.1919331810201255</v>
      </c>
      <c r="AS6734" s="1" t="s">
        <v>6731</v>
      </c>
      <c r="AT6734">
        <v>1.1919331810201256E-3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1223777.8075565901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1.2965230517343427</v>
      </c>
      <c r="AS6735" s="1" t="s">
        <v>6732</v>
      </c>
      <c r="AT6735">
        <v>1.2965230517343427E-3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1235277.8075565901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1.2383329381525543</v>
      </c>
      <c r="AS6736" s="1" t="s">
        <v>6733</v>
      </c>
      <c r="AT6736">
        <v>1.2383329381525543E-3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 t="s">
        <v>8670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 t="s">
        <v>8670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 t="s">
        <v>8670</v>
      </c>
      <c r="AC6737" s="1"/>
      <c r="AG6737" s="1" t="s">
        <v>6734</v>
      </c>
      <c r="AH6737">
        <v>1226477.8075565901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 t="s">
        <v>8670</v>
      </c>
      <c r="AS6737" s="1" t="s">
        <v>6734</v>
      </c>
      <c r="AT6737" t="s">
        <v>8670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1237477.8075565901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1.2481396299245828</v>
      </c>
      <c r="AS6738" s="1" t="s">
        <v>6735</v>
      </c>
      <c r="AT6738">
        <v>1.2481396299245829E-3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1228177.8075565901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1218677.8075565901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1208977.8075565901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1199177.8075565901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>
        <v>12262.838396819778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269405.36755199998</v>
      </c>
      <c r="AC6743" s="1"/>
      <c r="AG6743" s="1" t="s">
        <v>6740</v>
      </c>
      <c r="AH6743">
        <v>1201540.6459534098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0.78779617648163736</v>
      </c>
      <c r="AS6743" s="1" t="s">
        <v>6740</v>
      </c>
      <c r="AT6743">
        <v>7.8779617648163736E-4</v>
      </c>
      <c r="AU6743" s="1" t="s">
        <v>6740</v>
      </c>
      <c r="AV6743" t="s">
        <v>8670</v>
      </c>
      <c r="AW6743" s="1" t="s">
        <v>6740</v>
      </c>
      <c r="AX6743">
        <v>2915.9999999999995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>
        <v>12655.467870418173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266539.40027999994</v>
      </c>
      <c r="AC6744" s="1"/>
      <c r="AG6744" s="1" t="s">
        <v>6741</v>
      </c>
      <c r="AH6744">
        <v>1204196.1138238281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0.79185881687397253</v>
      </c>
      <c r="AS6744" s="1" t="s">
        <v>6741</v>
      </c>
      <c r="AT6744">
        <v>7.9185881687397254E-4</v>
      </c>
      <c r="AU6744" s="1" t="s">
        <v>6741</v>
      </c>
      <c r="AV6744" t="s">
        <v>8670</v>
      </c>
      <c r="AW6744" s="1" t="s">
        <v>6741</v>
      </c>
      <c r="AX6744">
        <v>2915.9999999999995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>
        <v>12728.878628050417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226218.19157999996</v>
      </c>
      <c r="AC6745" s="1"/>
      <c r="AG6745" s="1" t="s">
        <v>6742</v>
      </c>
      <c r="AH6745">
        <v>1206924.9924518785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0.79305381846341616</v>
      </c>
      <c r="AS6745" s="1" t="s">
        <v>6742</v>
      </c>
      <c r="AT6745">
        <v>7.9305381846341613E-4</v>
      </c>
      <c r="AU6745" s="1" t="s">
        <v>6742</v>
      </c>
      <c r="AV6745" t="s">
        <v>8670</v>
      </c>
      <c r="AW6745" s="1" t="s">
        <v>6742</v>
      </c>
      <c r="AX6745">
        <v>2915.9999999999995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 t="s">
        <v>8670</v>
      </c>
      <c r="Q6746" s="1" t="s">
        <v>6743</v>
      </c>
      <c r="R6746">
        <v>12922.147474392072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216820.10145599997</v>
      </c>
      <c r="AC6746" s="1"/>
      <c r="AG6746" s="1" t="s">
        <v>6743</v>
      </c>
      <c r="AH6746">
        <v>1209847.1399262706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0.7678210876410354</v>
      </c>
      <c r="AS6746" s="1" t="s">
        <v>6743</v>
      </c>
      <c r="AT6746">
        <v>7.678210876410354E-4</v>
      </c>
      <c r="AU6746" s="1" t="s">
        <v>6743</v>
      </c>
      <c r="AV6746" t="s">
        <v>8670</v>
      </c>
      <c r="AW6746" s="1" t="s">
        <v>6743</v>
      </c>
      <c r="AX6746">
        <v>2915.9999999999995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 t="s">
        <v>8670</v>
      </c>
      <c r="Q6747" s="1" t="s">
        <v>6744</v>
      </c>
      <c r="R6747">
        <v>12991.648574901932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239336.07418799994</v>
      </c>
      <c r="AC6747" s="1"/>
      <c r="AG6747" s="1" t="s">
        <v>6744</v>
      </c>
      <c r="AH6747">
        <v>1212938.7885011726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0.74108511026265578</v>
      </c>
      <c r="AS6747" s="1" t="s">
        <v>6744</v>
      </c>
      <c r="AT6747">
        <v>7.4108511026265583E-4</v>
      </c>
      <c r="AU6747" s="1" t="s">
        <v>6744</v>
      </c>
      <c r="AV6747" t="s">
        <v>8670</v>
      </c>
      <c r="AW6747" s="1" t="s">
        <v>6744</v>
      </c>
      <c r="AX6747">
        <v>2915.9999999999995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>
        <v>13140.809057091163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271028.26443599997</v>
      </c>
      <c r="AC6748" s="1"/>
      <c r="AG6748" s="1" t="s">
        <v>6745</v>
      </c>
      <c r="AH6748">
        <v>1216279.5975582637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0.74515951987205686</v>
      </c>
      <c r="AS6748" s="1" t="s">
        <v>6745</v>
      </c>
      <c r="AT6748">
        <v>7.4515951987205687E-4</v>
      </c>
      <c r="AU6748" s="1" t="s">
        <v>6745</v>
      </c>
      <c r="AV6748" t="s">
        <v>8670</v>
      </c>
      <c r="AW6748" s="1" t="s">
        <v>6745</v>
      </c>
      <c r="AX6748">
        <v>2915.9999999999995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 t="s">
        <v>8670</v>
      </c>
      <c r="Q6749" s="1" t="s">
        <v>6746</v>
      </c>
      <c r="R6749">
        <v>13356.869941310057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268965.73681199999</v>
      </c>
      <c r="AC6749" s="1"/>
      <c r="AG6749" s="1" t="s">
        <v>6746</v>
      </c>
      <c r="AH6749">
        <v>1220036.4674995737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0.72400312800586863</v>
      </c>
      <c r="AS6749" s="1" t="s">
        <v>6746</v>
      </c>
      <c r="AT6749">
        <v>7.2400312800586868E-4</v>
      </c>
      <c r="AU6749" s="1" t="s">
        <v>6746</v>
      </c>
      <c r="AV6749" t="s">
        <v>8670</v>
      </c>
      <c r="AW6749" s="1" t="s">
        <v>6746</v>
      </c>
      <c r="AX6749">
        <v>2915.9999999999995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>
        <v>13459.289378551088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248522.85928799995</v>
      </c>
      <c r="AC6750" s="1"/>
      <c r="AG6750" s="1" t="s">
        <v>6747</v>
      </c>
      <c r="AH6750">
        <v>1224195.7568781248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0.74650003286557531</v>
      </c>
      <c r="AS6750" s="1" t="s">
        <v>6747</v>
      </c>
      <c r="AT6750">
        <v>7.4650003286557537E-4</v>
      </c>
      <c r="AU6750" s="1" t="s">
        <v>6747</v>
      </c>
      <c r="AV6750" t="s">
        <v>8670</v>
      </c>
      <c r="AW6750" s="1" t="s">
        <v>6747</v>
      </c>
      <c r="AX6750">
        <v>2915.9999999999995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 t="s">
        <v>8670</v>
      </c>
      <c r="Q6751" s="1" t="s">
        <v>6748</v>
      </c>
      <c r="R6751">
        <v>13679.040731719135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262922.00896799995</v>
      </c>
      <c r="AC6751" s="1"/>
      <c r="AG6751" s="1" t="s">
        <v>6748</v>
      </c>
      <c r="AH6751">
        <v>1228874.797609844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0.74260487441228507</v>
      </c>
      <c r="AS6751" s="1" t="s">
        <v>6748</v>
      </c>
      <c r="AT6751">
        <v>7.426048744122851E-4</v>
      </c>
      <c r="AU6751" s="1" t="s">
        <v>6748</v>
      </c>
      <c r="AV6751" t="s">
        <v>8670</v>
      </c>
      <c r="AW6751" s="1" t="s">
        <v>6748</v>
      </c>
      <c r="AX6751">
        <v>2915.9999999999995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>
        <v>14230.792330440499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315492.61341599992</v>
      </c>
      <c r="AC6752" s="1"/>
      <c r="AG6752" s="1" t="s">
        <v>6749</v>
      </c>
      <c r="AH6752">
        <v>1234605.5899402846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0.82056418961857724</v>
      </c>
      <c r="AS6752" s="1" t="s">
        <v>6749</v>
      </c>
      <c r="AT6752">
        <v>8.2056418961857721E-4</v>
      </c>
      <c r="AU6752" s="1" t="s">
        <v>6749</v>
      </c>
      <c r="AV6752" t="s">
        <v>8670</v>
      </c>
      <c r="AW6752" s="1" t="s">
        <v>6749</v>
      </c>
      <c r="AX6752">
        <v>2915.9999999999995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>
        <v>13855.944131955193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315628.09952399996</v>
      </c>
      <c r="AC6753" s="1"/>
      <c r="AG6753" s="1" t="s">
        <v>6750</v>
      </c>
      <c r="AH6753">
        <v>1240461.5340722399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0.87583257605294917</v>
      </c>
      <c r="AS6753" s="1" t="s">
        <v>6750</v>
      </c>
      <c r="AT6753">
        <v>8.7583257605294916E-4</v>
      </c>
      <c r="AU6753" s="1" t="s">
        <v>6750</v>
      </c>
      <c r="AV6753" t="s">
        <v>8670</v>
      </c>
      <c r="AW6753" s="1" t="s">
        <v>6750</v>
      </c>
      <c r="AX6753">
        <v>2915.9999999999995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1232461.5340722399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1224461.5340722399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1216461.5340722399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1208461.5340722399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1200461.5340722399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1192361.5340722399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1183861.5340722399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1175061.5340722399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1166061.5340722399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1156761.5340722399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1147261.5340722399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1137561.5340722399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1127761.5340722399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1117861.5340722399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>
        <v>13215.89217878429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173553.33617999998</v>
      </c>
      <c r="AC6768" s="1"/>
      <c r="AG6768" s="1" t="s">
        <v>6765</v>
      </c>
      <c r="AH6768">
        <v>1121077.4262510242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0.81983749798200456</v>
      </c>
      <c r="AS6768" s="1" t="s">
        <v>6765</v>
      </c>
      <c r="AT6768">
        <v>8.1983749798200461E-4</v>
      </c>
      <c r="AU6768" s="1" t="s">
        <v>6765</v>
      </c>
      <c r="AV6768" t="s">
        <v>8670</v>
      </c>
      <c r="AW6768" s="1" t="s">
        <v>6765</v>
      </c>
      <c r="AX6768">
        <v>2915.9999999999995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>
        <v>13669.566548332266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156603.27261599997</v>
      </c>
      <c r="AC6769" s="1"/>
      <c r="AG6769" s="1" t="s">
        <v>6766</v>
      </c>
      <c r="AH6769">
        <v>1124746.9927993566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0.81598812242578822</v>
      </c>
      <c r="AS6769" s="1" t="s">
        <v>6766</v>
      </c>
      <c r="AT6769">
        <v>8.1598812242578828E-4</v>
      </c>
      <c r="AU6769" s="1" t="s">
        <v>6766</v>
      </c>
      <c r="AV6769" t="s">
        <v>8670</v>
      </c>
      <c r="AW6769" s="1" t="s">
        <v>6766</v>
      </c>
      <c r="AX6769">
        <v>2915.9999999999995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 t="s">
        <v>8670</v>
      </c>
      <c r="Q6770" s="1" t="s">
        <v>6767</v>
      </c>
      <c r="R6770">
        <v>13540.769730018477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126177.14541599998</v>
      </c>
      <c r="AC6770" s="1"/>
      <c r="AG6770" s="1" t="s">
        <v>6767</v>
      </c>
      <c r="AH6770">
        <v>1128287.762529375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0.75653992354168242</v>
      </c>
      <c r="AS6770" s="1" t="s">
        <v>6767</v>
      </c>
      <c r="AT6770">
        <v>7.5653992354168245E-4</v>
      </c>
      <c r="AU6770" s="1" t="s">
        <v>6767</v>
      </c>
      <c r="AV6770" t="s">
        <v>8670</v>
      </c>
      <c r="AW6770" s="1" t="s">
        <v>6767</v>
      </c>
      <c r="AX6770">
        <v>2915.9999999999995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>
        <v>13435.374535295081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146370.54455999998</v>
      </c>
      <c r="AC6771" s="1"/>
      <c r="AG6771" s="1" t="s">
        <v>6768</v>
      </c>
      <c r="AH6771">
        <v>1131823.1370646702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0.79631219598551606</v>
      </c>
      <c r="AS6771" s="1" t="s">
        <v>6768</v>
      </c>
      <c r="AT6771">
        <v>7.9631219598551609E-4</v>
      </c>
      <c r="AU6771" s="1" t="s">
        <v>6768</v>
      </c>
      <c r="AV6771" t="s">
        <v>8670</v>
      </c>
      <c r="AW6771" s="1" t="s">
        <v>6768</v>
      </c>
      <c r="AX6771">
        <v>2915.9999999999995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>
        <v>13555.083434506927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149359.14712799995</v>
      </c>
      <c r="AC6772" s="1"/>
      <c r="AG6772" s="1" t="s">
        <v>6769</v>
      </c>
      <c r="AH6772">
        <v>1135578.2204991772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0.76817064421583492</v>
      </c>
      <c r="AS6772" s="1" t="s">
        <v>6769</v>
      </c>
      <c r="AT6772">
        <v>7.6817064421583496E-4</v>
      </c>
      <c r="AU6772" s="1" t="s">
        <v>6769</v>
      </c>
      <c r="AV6772" t="s">
        <v>8670</v>
      </c>
      <c r="AW6772" s="1" t="s">
        <v>6769</v>
      </c>
      <c r="AX6772">
        <v>2915.9999999999995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>
        <v>13315.137115406007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154980.12203999999</v>
      </c>
      <c r="AC6773" s="1"/>
      <c r="AG6773" s="1" t="s">
        <v>6770</v>
      </c>
      <c r="AH6773">
        <v>1139293.3576145833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0.74056232775981212</v>
      </c>
      <c r="AS6773" s="1" t="s">
        <v>6770</v>
      </c>
      <c r="AT6773">
        <v>7.4056232775981219E-4</v>
      </c>
      <c r="AU6773" s="1" t="s">
        <v>6770</v>
      </c>
      <c r="AV6773" t="s">
        <v>8670</v>
      </c>
      <c r="AW6773" s="1" t="s">
        <v>6770</v>
      </c>
      <c r="AX6773">
        <v>2915.9999999999995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>
        <v>13425.144700620282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158524.37423999998</v>
      </c>
      <c r="AC6774" s="1"/>
      <c r="AG6774" s="1" t="s">
        <v>6771</v>
      </c>
      <c r="AH6774">
        <v>1143418.5023152037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0.76833193495433372</v>
      </c>
      <c r="AS6774" s="1" t="s">
        <v>6771</v>
      </c>
      <c r="AT6774">
        <v>7.6833193495433371E-4</v>
      </c>
      <c r="AU6774" s="1" t="s">
        <v>6771</v>
      </c>
      <c r="AV6774" t="s">
        <v>8670</v>
      </c>
      <c r="AW6774" s="1" t="s">
        <v>6771</v>
      </c>
      <c r="AX6774">
        <v>2915.9999999999995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>
        <v>13447.958047569588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184441.57228799997</v>
      </c>
      <c r="AC6775" s="1"/>
      <c r="AG6775" s="1" t="s">
        <v>6772</v>
      </c>
      <c r="AH6775">
        <v>1147866.4603627732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0.72401346686864387</v>
      </c>
      <c r="AS6775" s="1" t="s">
        <v>6772</v>
      </c>
      <c r="AT6775">
        <v>7.2401346686864392E-4</v>
      </c>
      <c r="AU6775" s="1" t="s">
        <v>6772</v>
      </c>
      <c r="AV6775" t="s">
        <v>8670</v>
      </c>
      <c r="AW6775" s="1" t="s">
        <v>6772</v>
      </c>
      <c r="AX6775">
        <v>2915.9999999999995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>
        <v>13501.788238200337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241429.47933599996</v>
      </c>
      <c r="AC6776" s="1"/>
      <c r="AG6776" s="1" t="s">
        <v>6773</v>
      </c>
      <c r="AH6776">
        <v>1152868.2486009735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0.81565879371481187</v>
      </c>
      <c r="AS6776" s="1" t="s">
        <v>6773</v>
      </c>
      <c r="AT6776">
        <v>8.156587937148119E-4</v>
      </c>
      <c r="AU6776" s="1" t="s">
        <v>6773</v>
      </c>
      <c r="AV6776" t="s">
        <v>8670</v>
      </c>
      <c r="AW6776" s="1" t="s">
        <v>6773</v>
      </c>
      <c r="AX6776">
        <v>2915.9999999999995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>
        <v>13138.27478918922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237116.86113599999</v>
      </c>
      <c r="AC6777" s="1"/>
      <c r="AG6777" s="1" t="s">
        <v>6774</v>
      </c>
      <c r="AH6777">
        <v>1158006.5233901627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0.84769465160096502</v>
      </c>
      <c r="AS6777" s="1" t="s">
        <v>6774</v>
      </c>
      <c r="AT6777">
        <v>8.4769465160096499E-4</v>
      </c>
      <c r="AU6777" s="1" t="s">
        <v>6774</v>
      </c>
      <c r="AV6777" t="s">
        <v>8670</v>
      </c>
      <c r="AW6777" s="1" t="s">
        <v>6774</v>
      </c>
      <c r="AX6777">
        <v>2915.9999999999995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1150006.5233901627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1142006.5233901627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1134006.5233901627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1126006.5233901627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1118006.5233901627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1109906.5233901627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1101406.5233901627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/>
      <c r="AG6785" s="1" t="s">
        <v>6782</v>
      </c>
      <c r="AH6785">
        <v>1092606.5233901627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 t="s">
        <v>8670</v>
      </c>
      <c r="AS6785" s="1" t="s">
        <v>6782</v>
      </c>
      <c r="AT6785" t="s">
        <v>8670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1083606.5233901627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1074306.5233901627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1064806.5233901627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1055106.5233901627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1045306.5233901629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1035406.5233901629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1025406.5233901629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1015406.5233901629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 t="s">
        <v>8670</v>
      </c>
      <c r="Q6794" s="1" t="s">
        <v>6791</v>
      </c>
      <c r="R6794">
        <v>11954.779045586296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168504.77498399996</v>
      </c>
      <c r="AC6794" s="1"/>
      <c r="AG6794" s="1" t="s">
        <v>6791</v>
      </c>
      <c r="AH6794">
        <v>1017361.3024357491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0.73992627642467834</v>
      </c>
      <c r="AS6794" s="1" t="s">
        <v>6791</v>
      </c>
      <c r="AT6794">
        <v>7.3992627642467841E-4</v>
      </c>
      <c r="AU6794" s="1" t="s">
        <v>6791</v>
      </c>
      <c r="AV6794" t="s">
        <v>8670</v>
      </c>
      <c r="AW6794" s="1" t="s">
        <v>6791</v>
      </c>
      <c r="AX6794">
        <v>2915.9999999999995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>
        <v>12296.755720025627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207780.55102799996</v>
      </c>
      <c r="AC6795" s="1"/>
      <c r="AG6795" s="1" t="s">
        <v>6792</v>
      </c>
      <c r="AH6795">
        <v>1019758.0581557747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0.73216858234115212</v>
      </c>
      <c r="AS6795" s="1" t="s">
        <v>6792</v>
      </c>
      <c r="AT6795">
        <v>7.3216858234115213E-4</v>
      </c>
      <c r="AU6795" s="1" t="s">
        <v>6792</v>
      </c>
      <c r="AV6795" t="s">
        <v>8670</v>
      </c>
      <c r="AW6795" s="1" t="s">
        <v>6792</v>
      </c>
      <c r="AX6795">
        <v>2915.9999999999995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 t="s">
        <v>8670</v>
      </c>
      <c r="Q6796" s="1" t="s">
        <v>6793</v>
      </c>
      <c r="R6796">
        <v>12409.828207941327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205823.87711999999</v>
      </c>
      <c r="AC6796" s="1"/>
      <c r="AG6796" s="1" t="s">
        <v>6793</v>
      </c>
      <c r="AH6796">
        <v>1022367.8863637161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0.76921916793830114</v>
      </c>
      <c r="AS6796" s="1" t="s">
        <v>6793</v>
      </c>
      <c r="AT6796">
        <v>7.692191679383012E-4</v>
      </c>
      <c r="AU6796" s="1" t="s">
        <v>6793</v>
      </c>
      <c r="AV6796" t="s">
        <v>8670</v>
      </c>
      <c r="AW6796" s="1" t="s">
        <v>6793</v>
      </c>
      <c r="AX6796">
        <v>2915.9999999999995</v>
      </c>
    </row>
    <row r="6797" spans="1:50" x14ac:dyDescent="0.3">
      <c r="A6797" s="1" t="s">
        <v>6794</v>
      </c>
      <c r="B6797" t="s">
        <v>8670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 t="s">
        <v>8670</v>
      </c>
      <c r="Q6797" s="1" t="s">
        <v>6794</v>
      </c>
      <c r="R6797">
        <v>12132.419111063564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194862.60395999998</v>
      </c>
      <c r="AC6797" s="1"/>
      <c r="AG6797" s="1" t="s">
        <v>6794</v>
      </c>
      <c r="AH6797">
        <v>1024900.3054747797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0.70517218908490953</v>
      </c>
      <c r="AS6797" s="1" t="s">
        <v>6794</v>
      </c>
      <c r="AT6797">
        <v>7.0517218908490952E-4</v>
      </c>
      <c r="AU6797" s="1" t="s">
        <v>6794</v>
      </c>
      <c r="AV6797" t="s">
        <v>8670</v>
      </c>
      <c r="AW6797" s="1" t="s">
        <v>6794</v>
      </c>
      <c r="AX6797">
        <v>2915.9999999999995</v>
      </c>
    </row>
    <row r="6798" spans="1:50" x14ac:dyDescent="0.3">
      <c r="A6798" s="1" t="s">
        <v>6795</v>
      </c>
      <c r="B6798" t="s">
        <v>8670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 t="s">
        <v>8670</v>
      </c>
      <c r="Q6798" s="1" t="s">
        <v>6795</v>
      </c>
      <c r="R6798">
        <v>11662.702010165734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189558.15501599998</v>
      </c>
      <c r="AC6798" s="1"/>
      <c r="AG6798" s="1" t="s">
        <v>6795</v>
      </c>
      <c r="AH6798">
        <v>1027263.0074849455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0.73002431193410577</v>
      </c>
      <c r="AS6798" s="1" t="s">
        <v>6795</v>
      </c>
      <c r="AT6798">
        <v>7.3002431193410584E-4</v>
      </c>
      <c r="AU6798" s="1" t="s">
        <v>6795</v>
      </c>
      <c r="AV6798" t="s">
        <v>8670</v>
      </c>
      <c r="AW6798" s="1" t="s">
        <v>6795</v>
      </c>
      <c r="AX6798">
        <v>2915.9999999999995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 t="s">
        <v>8670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 t="s">
        <v>8670</v>
      </c>
      <c r="AC6799" s="1"/>
      <c r="AG6799" s="1" t="s">
        <v>6796</v>
      </c>
      <c r="AH6799">
        <v>1018263.0074849455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 t="s">
        <v>8670</v>
      </c>
      <c r="AS6799" s="1" t="s">
        <v>6796</v>
      </c>
      <c r="AT6799" t="s">
        <v>8670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1009763.0074849455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1001763.0074849455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993763.00748494547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985763.00748494547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977763.00748494547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/>
      <c r="AG6805" s="1" t="s">
        <v>6802</v>
      </c>
      <c r="AH6805">
        <v>969763.00748494547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 t="s">
        <v>8670</v>
      </c>
      <c r="AS6805" s="1" t="s">
        <v>6802</v>
      </c>
      <c r="AT6805" t="s">
        <v>8670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/>
      <c r="AG6806" s="1" t="s">
        <v>6803</v>
      </c>
      <c r="AH6806">
        <v>961763.00748494547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 t="s">
        <v>8670</v>
      </c>
      <c r="AS6806" s="1" t="s">
        <v>6803</v>
      </c>
      <c r="AT6806" t="s">
        <v>8670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953663.00748494547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 t="s">
        <v>8670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 t="s">
        <v>8670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 t="s">
        <v>8670</v>
      </c>
      <c r="AC6808" s="1"/>
      <c r="AG6808" s="1" t="s">
        <v>6805</v>
      </c>
      <c r="AH6808">
        <v>945163.00748494547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 t="s">
        <v>8670</v>
      </c>
      <c r="AS6808" s="1" t="s">
        <v>6805</v>
      </c>
      <c r="AT6808" t="s">
        <v>8670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/>
      <c r="AG6809" s="1" t="s">
        <v>6806</v>
      </c>
      <c r="AH6809">
        <v>936363.00748494547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 t="s">
        <v>8670</v>
      </c>
      <c r="AS6809" s="1" t="s">
        <v>6806</v>
      </c>
      <c r="AT6809" t="s">
        <v>8670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927363.00748494547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918063.00748494547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908563.00748494547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898863.00748494547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889063.00748494547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879163.00748494547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869163.00748494547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859163.00748494547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849163.00748494547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839263.00748494547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829463.00748494547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>
        <v>11865.623912284735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299970.81831599993</v>
      </c>
      <c r="AC6821" s="1"/>
      <c r="AG6821" s="1" t="s">
        <v>6818</v>
      </c>
      <c r="AH6821">
        <v>831728.6313972302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0.69673972454872102</v>
      </c>
      <c r="AS6821" s="1" t="s">
        <v>6818</v>
      </c>
      <c r="AT6821">
        <v>6.9673972454872108E-4</v>
      </c>
      <c r="AU6821" s="1" t="s">
        <v>6818</v>
      </c>
      <c r="AV6821" t="s">
        <v>8670</v>
      </c>
      <c r="AW6821" s="1" t="s">
        <v>6818</v>
      </c>
      <c r="AX6821">
        <v>2915.9999999999995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>
        <v>12182.386806389844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345835.19138399995</v>
      </c>
      <c r="AC6822" s="1"/>
      <c r="AG6822" s="1" t="s">
        <v>6819</v>
      </c>
      <c r="AH6822">
        <v>834611.0182036201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0.77814564228205718</v>
      </c>
      <c r="AS6822" s="1" t="s">
        <v>6819</v>
      </c>
      <c r="AT6822">
        <v>7.7814564228205724E-4</v>
      </c>
      <c r="AU6822" s="1" t="s">
        <v>6819</v>
      </c>
      <c r="AV6822" t="s">
        <v>8670</v>
      </c>
      <c r="AW6822" s="1" t="s">
        <v>6819</v>
      </c>
      <c r="AX6822">
        <v>2915.9999999999995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>
        <v>12448.398458800901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239454.83120399996</v>
      </c>
      <c r="AC6823" s="1"/>
      <c r="AG6823" s="1" t="s">
        <v>6820</v>
      </c>
      <c r="AH6823">
        <v>838059.41666242096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0.79929155072896041</v>
      </c>
      <c r="AS6823" s="1" t="s">
        <v>6820</v>
      </c>
      <c r="AT6823">
        <v>7.9929155072896042E-4</v>
      </c>
      <c r="AU6823" s="1" t="s">
        <v>6820</v>
      </c>
      <c r="AV6823" t="s">
        <v>8670</v>
      </c>
      <c r="AW6823" s="1" t="s">
        <v>6820</v>
      </c>
      <c r="AX6823">
        <v>2915.9999999999995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>
        <v>12777.62219732407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238882.02965999997</v>
      </c>
      <c r="AC6824" s="1"/>
      <c r="AG6824" s="1" t="s">
        <v>6821</v>
      </c>
      <c r="AH6824">
        <v>842337.03885974502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0.77797409262806128</v>
      </c>
      <c r="AS6824" s="1" t="s">
        <v>6821</v>
      </c>
      <c r="AT6824">
        <v>7.7797409262806132E-4</v>
      </c>
      <c r="AU6824" s="1" t="s">
        <v>6821</v>
      </c>
      <c r="AV6824" t="s">
        <v>8670</v>
      </c>
      <c r="AW6824" s="1" t="s">
        <v>6821</v>
      </c>
      <c r="AX6824">
        <v>2915.9999999999995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834337.03885974502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826337.03885974502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818337.03885974502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810337.03885974502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802337.03885974502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794337.03885974502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786237.03885974502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777737.03885974502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/>
      <c r="AG6833" s="1" t="s">
        <v>6830</v>
      </c>
      <c r="AH6833">
        <v>768937.03885974502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 t="s">
        <v>8670</v>
      </c>
      <c r="AS6833" s="1" t="s">
        <v>6830</v>
      </c>
      <c r="AT6833" t="s">
        <v>8670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759937.03885974502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750637.03885974502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741137.03885974502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731437.03885974502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721637.03885974502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711737.03885974502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701737.03885974502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691737.03885974502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>
        <v>12289.794596563985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362220.09623999998</v>
      </c>
      <c r="AC6842" s="1"/>
      <c r="AG6842" s="1" t="s">
        <v>6839</v>
      </c>
      <c r="AH6842">
        <v>694026.83345630905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0.71491425548907339</v>
      </c>
      <c r="AS6842" s="1" t="s">
        <v>6839</v>
      </c>
      <c r="AT6842">
        <v>7.1491425548907345E-4</v>
      </c>
      <c r="AU6842" s="1" t="s">
        <v>6839</v>
      </c>
      <c r="AV6842" t="s">
        <v>8670</v>
      </c>
      <c r="AW6842" s="1" t="s">
        <v>6839</v>
      </c>
      <c r="AX6842">
        <v>2915.9999999999995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>
        <v>12127.727034687232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349515.52163999993</v>
      </c>
      <c r="AC6843" s="1"/>
      <c r="AG6843" s="1" t="s">
        <v>6840</v>
      </c>
      <c r="AH6843">
        <v>696254.56049099623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0.72074287277697779</v>
      </c>
      <c r="AS6843" s="1" t="s">
        <v>6840</v>
      </c>
      <c r="AT6843">
        <v>7.2074287277697777E-4</v>
      </c>
      <c r="AU6843" s="1" t="s">
        <v>6840</v>
      </c>
      <c r="AV6843" t="s">
        <v>8670</v>
      </c>
      <c r="AW6843" s="1" t="s">
        <v>6840</v>
      </c>
      <c r="AX6843">
        <v>2915.9999999999995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>
        <v>12377.473497659432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303795.89006399998</v>
      </c>
      <c r="AC6844" s="1"/>
      <c r="AG6844" s="1" t="s">
        <v>6841</v>
      </c>
      <c r="AH6844">
        <v>698832.03398865566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0.69965793935914655</v>
      </c>
      <c r="AS6844" s="1" t="s">
        <v>6841</v>
      </c>
      <c r="AT6844">
        <v>6.9965793935914658E-4</v>
      </c>
      <c r="AU6844" s="1" t="s">
        <v>6841</v>
      </c>
      <c r="AV6844" t="s">
        <v>8670</v>
      </c>
      <c r="AW6844" s="1" t="s">
        <v>6841</v>
      </c>
      <c r="AX6844">
        <v>2915.9999999999995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>
        <v>12474.346158379401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335757.84821999993</v>
      </c>
      <c r="AC6845" s="1"/>
      <c r="AG6845" s="1" t="s">
        <v>6842</v>
      </c>
      <c r="AH6845">
        <v>701706.38014703512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0.76827516701223764</v>
      </c>
      <c r="AS6845" s="1" t="s">
        <v>6842</v>
      </c>
      <c r="AT6845">
        <v>7.682751670122376E-4</v>
      </c>
      <c r="AU6845" s="1" t="s">
        <v>6842</v>
      </c>
      <c r="AV6845" t="s">
        <v>8670</v>
      </c>
      <c r="AW6845" s="1" t="s">
        <v>6842</v>
      </c>
      <c r="AX6845">
        <v>2915.9999999999995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>
        <v>12677.200432259237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310359.84688799997</v>
      </c>
      <c r="AC6846" s="1"/>
      <c r="AG6846" s="1" t="s">
        <v>6843</v>
      </c>
      <c r="AH6846">
        <v>705083.58057929436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0.73761452554185947</v>
      </c>
      <c r="AS6846" s="1" t="s">
        <v>6843</v>
      </c>
      <c r="AT6846">
        <v>7.3761452554185953E-4</v>
      </c>
      <c r="AU6846" s="1" t="s">
        <v>6843</v>
      </c>
      <c r="AV6846" t="s">
        <v>8670</v>
      </c>
      <c r="AW6846" s="1" t="s">
        <v>6843</v>
      </c>
      <c r="AX6846">
        <v>2915.9999999999995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>
        <v>13332.46503936085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312871.14691199991</v>
      </c>
      <c r="AC6847" s="1"/>
      <c r="AG6847" s="1" t="s">
        <v>6844</v>
      </c>
      <c r="AH6847">
        <v>709416.04561865516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0.73048667080634611</v>
      </c>
      <c r="AS6847" s="1" t="s">
        <v>6844</v>
      </c>
      <c r="AT6847">
        <v>7.3048667080634615E-4</v>
      </c>
      <c r="AU6847" s="1" t="s">
        <v>6844</v>
      </c>
      <c r="AV6847" t="s">
        <v>8670</v>
      </c>
      <c r="AW6847" s="1" t="s">
        <v>6844</v>
      </c>
      <c r="AX6847">
        <v>2915.9999999999995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>
        <v>13639.918516197538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362352.19978799991</v>
      </c>
      <c r="AC6848" s="1"/>
      <c r="AG6848" s="1" t="s">
        <v>6845</v>
      </c>
      <c r="AH6848">
        <v>714555.96413485275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0.77373723810929418</v>
      </c>
      <c r="AS6848" s="1" t="s">
        <v>6845</v>
      </c>
      <c r="AT6848">
        <v>7.7373723810929414E-4</v>
      </c>
      <c r="AU6848" s="1" t="s">
        <v>6845</v>
      </c>
      <c r="AV6848" t="s">
        <v>8670</v>
      </c>
      <c r="AW6848" s="1" t="s">
        <v>6845</v>
      </c>
      <c r="AX6848">
        <v>2915.9999999999995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>
        <v>12997.367280142784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361465.97781599994</v>
      </c>
      <c r="AC6849" s="1"/>
      <c r="AG6849" s="1" t="s">
        <v>6846</v>
      </c>
      <c r="AH6849">
        <v>719553.33141499548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0.82608958412890643</v>
      </c>
      <c r="AS6849" s="1" t="s">
        <v>6846</v>
      </c>
      <c r="AT6849">
        <v>8.260895841289065E-4</v>
      </c>
      <c r="AU6849" s="1" t="s">
        <v>6846</v>
      </c>
      <c r="AV6849" t="s">
        <v>8670</v>
      </c>
      <c r="AW6849" s="1" t="s">
        <v>6846</v>
      </c>
      <c r="AX6849">
        <v>2915.9999999999995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711553.33141499548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703553.33141499548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695553.33141499548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687553.33141499548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679453.33141499548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670953.33141499548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662153.33141499548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653153.33141499548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643853.33141499548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634353.33141499548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624653.33141499548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614853.33141499548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604953.33141499548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594953.33141499548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584953.33141499548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574953.33141499548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565053.33141499548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555253.33141499548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545653.33141499548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536353.33141499548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527353.33141499548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>
        <v>11208.965081938273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327140.68622399995</v>
      </c>
      <c r="AC6871" s="1"/>
      <c r="AG6871" s="1" t="s">
        <v>6868</v>
      </c>
      <c r="AH6871">
        <v>530062.29649693379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0.6912636161695217</v>
      </c>
      <c r="AS6871" s="1" t="s">
        <v>6868</v>
      </c>
      <c r="AT6871">
        <v>6.9126361616952167E-4</v>
      </c>
      <c r="AU6871" s="1" t="s">
        <v>6868</v>
      </c>
      <c r="AV6871" t="s">
        <v>8670</v>
      </c>
      <c r="AW6871" s="1" t="s">
        <v>6868</v>
      </c>
      <c r="AX6871">
        <v>2915.9999999999995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522062.29649693385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>
        <v>11734.873299919956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332944.74219599995</v>
      </c>
      <c r="AC6873" s="1"/>
      <c r="AG6873" s="1" t="s">
        <v>6870</v>
      </c>
      <c r="AH6873">
        <v>525797.16979685379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0.74050854494915641</v>
      </c>
      <c r="AS6873" s="1" t="s">
        <v>6870</v>
      </c>
      <c r="AT6873">
        <v>7.405085449491564E-4</v>
      </c>
      <c r="AU6873" s="1" t="s">
        <v>6870</v>
      </c>
      <c r="AV6873" t="s">
        <v>8670</v>
      </c>
      <c r="AW6873" s="1" t="s">
        <v>6870</v>
      </c>
      <c r="AX6873">
        <v>2915.9999999999995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517797.16979685373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509797.16979685373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501797.16979685373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493797.16979685373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485697.16979685373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/>
      <c r="AG6879" s="1" t="s">
        <v>6876</v>
      </c>
      <c r="AH6879">
        <v>477197.16979685373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 t="s">
        <v>8670</v>
      </c>
      <c r="AS6879" s="1" t="s">
        <v>6876</v>
      </c>
      <c r="AT6879" t="s">
        <v>8670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488397.16979685373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1.3087323627783369</v>
      </c>
      <c r="AS6880" s="1" t="s">
        <v>6877</v>
      </c>
      <c r="AT6880">
        <v>1.3087323627783371E-3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479397.16979685373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>
        <v>10793.939847799973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328304.31019199995</v>
      </c>
      <c r="AC6882" s="1"/>
      <c r="AG6882" s="1" t="s">
        <v>6879</v>
      </c>
      <c r="AH6882">
        <v>480891.10964465368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0.67133522591159422</v>
      </c>
      <c r="AS6882" s="1" t="s">
        <v>6879</v>
      </c>
      <c r="AT6882">
        <v>6.7133522591159424E-4</v>
      </c>
      <c r="AU6882" s="1" t="s">
        <v>6879</v>
      </c>
      <c r="AV6882" t="s">
        <v>8670</v>
      </c>
      <c r="AW6882" s="1" t="s">
        <v>6879</v>
      </c>
      <c r="AX6882">
        <v>2915.9999999999995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>
        <v>12176.008359517222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334822.43915999995</v>
      </c>
      <c r="AC6883" s="1"/>
      <c r="AG6883" s="1" t="s">
        <v>6880</v>
      </c>
      <c r="AH6883">
        <v>483567.11800417089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0.72960477956404657</v>
      </c>
      <c r="AS6883" s="1" t="s">
        <v>6880</v>
      </c>
      <c r="AT6883">
        <v>7.2960477956404658E-4</v>
      </c>
      <c r="AU6883" s="1" t="s">
        <v>6880</v>
      </c>
      <c r="AV6883" t="s">
        <v>8670</v>
      </c>
      <c r="AW6883" s="1" t="s">
        <v>6880</v>
      </c>
      <c r="AX6883">
        <v>2915.9999999999995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>
        <v>12974.201430729643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293119.40221199993</v>
      </c>
      <c r="AC6884" s="1"/>
      <c r="AG6884" s="1" t="s">
        <v>6881</v>
      </c>
      <c r="AH6884">
        <v>486841.31943490054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0.83411178912933903</v>
      </c>
      <c r="AS6884" s="1" t="s">
        <v>6881</v>
      </c>
      <c r="AT6884">
        <v>8.3411178912933903E-4</v>
      </c>
      <c r="AU6884" s="1" t="s">
        <v>6881</v>
      </c>
      <c r="AV6884" t="s">
        <v>8670</v>
      </c>
      <c r="AW6884" s="1" t="s">
        <v>6881</v>
      </c>
      <c r="AX6884">
        <v>2915.9999999999995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477041.31943490054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>
        <v>13696.295400006407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348403.06763999991</v>
      </c>
      <c r="AC6886" s="1"/>
      <c r="AG6886" s="1" t="s">
        <v>6883</v>
      </c>
      <c r="AH6886">
        <v>480837.61483490694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0.83593748136109169</v>
      </c>
      <c r="AS6886" s="1" t="s">
        <v>6883</v>
      </c>
      <c r="AT6886">
        <v>8.3593748136109175E-4</v>
      </c>
      <c r="AU6886" s="1" t="s">
        <v>6883</v>
      </c>
      <c r="AV6886" t="s">
        <v>8670</v>
      </c>
      <c r="AW6886" s="1" t="s">
        <v>6883</v>
      </c>
      <c r="AX6886">
        <v>2915.9999999999995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>
        <v>13932.941655763536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341157.04966799996</v>
      </c>
      <c r="AC6887" s="1"/>
      <c r="AG6887" s="1" t="s">
        <v>6884</v>
      </c>
      <c r="AH6887">
        <v>484770.55649067048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0.75681698198330183</v>
      </c>
      <c r="AS6887" s="1" t="s">
        <v>6884</v>
      </c>
      <c r="AT6887">
        <v>7.5681698198330186E-4</v>
      </c>
      <c r="AU6887" s="1" t="s">
        <v>6884</v>
      </c>
      <c r="AV6887" t="s">
        <v>8670</v>
      </c>
      <c r="AW6887" s="1" t="s">
        <v>6884</v>
      </c>
      <c r="AX6887">
        <v>2915.9999999999995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>
        <v>13921.218876929923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309187.72569599998</v>
      </c>
      <c r="AC6888" s="1"/>
      <c r="AG6888" s="1" t="s">
        <v>6885</v>
      </c>
      <c r="AH6888">
        <v>488691.77536760038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0.79853071250607388</v>
      </c>
      <c r="AS6888" s="1" t="s">
        <v>6885</v>
      </c>
      <c r="AT6888">
        <v>7.9853071250607388E-4</v>
      </c>
      <c r="AU6888" s="1" t="s">
        <v>6885</v>
      </c>
      <c r="AV6888" t="s">
        <v>8670</v>
      </c>
      <c r="AW6888" s="1" t="s">
        <v>6885</v>
      </c>
      <c r="AX6888">
        <v>2915.9999999999995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>
        <v>13976.556545745339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320840.91316799994</v>
      </c>
      <c r="AC6889" s="1"/>
      <c r="AG6889" s="1" t="s">
        <v>6886</v>
      </c>
      <c r="AH6889">
        <v>492668.33191334573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0.7981264724741074</v>
      </c>
      <c r="AS6889" s="1" t="s">
        <v>6886</v>
      </c>
      <c r="AT6889">
        <v>7.9812647247410739E-4</v>
      </c>
      <c r="AU6889" s="1" t="s">
        <v>6886</v>
      </c>
      <c r="AV6889" t="s">
        <v>8670</v>
      </c>
      <c r="AW6889" s="1" t="s">
        <v>6886</v>
      </c>
      <c r="AX6889">
        <v>2915.9999999999995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>
        <v>13816.326175866037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328228.62249599997</v>
      </c>
      <c r="AC6890" s="1"/>
      <c r="AG6890" s="1" t="s">
        <v>6887</v>
      </c>
      <c r="AH6890">
        <v>496584.65808921179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0.76157615055463879</v>
      </c>
      <c r="AS6890" s="1" t="s">
        <v>6887</v>
      </c>
      <c r="AT6890">
        <v>7.6157615055463877E-4</v>
      </c>
      <c r="AU6890" s="1" t="s">
        <v>6887</v>
      </c>
      <c r="AV6890" t="s">
        <v>8670</v>
      </c>
      <c r="AW6890" s="1" t="s">
        <v>6887</v>
      </c>
      <c r="AX6890">
        <v>2915.9999999999995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>
        <v>13850.114102606951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295519.42184399994</v>
      </c>
      <c r="AC6891" s="1"/>
      <c r="AG6891" s="1" t="s">
        <v>6888</v>
      </c>
      <c r="AH6891">
        <v>500634.77219181875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0.67822944173992861</v>
      </c>
      <c r="AS6891" s="1" t="s">
        <v>6888</v>
      </c>
      <c r="AT6891">
        <v>6.7822944173992863E-4</v>
      </c>
      <c r="AU6891" s="1" t="s">
        <v>6888</v>
      </c>
      <c r="AV6891" t="s">
        <v>8670</v>
      </c>
      <c r="AW6891" s="1" t="s">
        <v>6888</v>
      </c>
      <c r="AX6891">
        <v>2915.9999999999995</v>
      </c>
    </row>
    <row r="6892" spans="1:50" x14ac:dyDescent="0.3">
      <c r="A6892" s="1" t="s">
        <v>6889</v>
      </c>
      <c r="B6892">
        <v>1768.1791147707058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6188.6269016974711</v>
      </c>
      <c r="Q6892" s="1" t="s">
        <v>6889</v>
      </c>
      <c r="R6892">
        <v>13811.373098302529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477492.79183253425</v>
      </c>
      <c r="AC6892" s="1"/>
      <c r="AG6892" s="1" t="s">
        <v>6889</v>
      </c>
      <c r="AH6892">
        <v>511034.77219181875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1.0295567559121523</v>
      </c>
      <c r="AS6892" s="1" t="s">
        <v>6889</v>
      </c>
      <c r="AT6892">
        <v>1.0295567559121524E-3</v>
      </c>
      <c r="AU6892" s="1" t="s">
        <v>6889</v>
      </c>
      <c r="AV6892" t="s">
        <v>8670</v>
      </c>
      <c r="AW6892" s="1" t="s">
        <v>6889</v>
      </c>
      <c r="AX6892">
        <v>2915.9999999999995</v>
      </c>
    </row>
    <row r="6893" spans="1:50" x14ac:dyDescent="0.3">
      <c r="A6893" s="1" t="s">
        <v>6890</v>
      </c>
      <c r="B6893">
        <v>1791.4928228204142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6270.22487987145</v>
      </c>
      <c r="Q6893" s="1" t="s">
        <v>6890</v>
      </c>
      <c r="R6893">
        <v>13729.77512012855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488286.1947372579</v>
      </c>
      <c r="AC6893" s="1"/>
      <c r="AG6893" s="1" t="s">
        <v>6890</v>
      </c>
      <c r="AH6893">
        <v>521734.77219181875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1.0138646639686675</v>
      </c>
      <c r="AS6893" s="1" t="s">
        <v>6890</v>
      </c>
      <c r="AT6893">
        <v>1.0138646639686675E-3</v>
      </c>
      <c r="AU6893" s="1" t="s">
        <v>6890</v>
      </c>
      <c r="AV6893" t="s">
        <v>8670</v>
      </c>
      <c r="AW6893" s="1" t="s">
        <v>6890</v>
      </c>
      <c r="AX6893">
        <v>2915.9999999999995</v>
      </c>
    </row>
    <row r="6894" spans="1:50" x14ac:dyDescent="0.3">
      <c r="A6894" s="1" t="s">
        <v>6891</v>
      </c>
      <c r="B6894">
        <v>1808.833640435131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6330.9177415229587</v>
      </c>
      <c r="Q6894" s="1" t="s">
        <v>6891</v>
      </c>
      <c r="R6894">
        <v>13669.082258477041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529510.4807407927</v>
      </c>
      <c r="AC6894" s="1"/>
      <c r="AG6894" s="1" t="s">
        <v>6891</v>
      </c>
      <c r="AH6894">
        <v>532734.77219181869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1.0502487546138459</v>
      </c>
      <c r="AS6894" s="1" t="s">
        <v>6891</v>
      </c>
      <c r="AT6894">
        <v>1.050248754613846E-3</v>
      </c>
      <c r="AU6894" s="1" t="s">
        <v>6891</v>
      </c>
      <c r="AV6894" t="s">
        <v>8670</v>
      </c>
      <c r="AW6894" s="1" t="s">
        <v>6891</v>
      </c>
      <c r="AX6894">
        <v>2915.9999999999995</v>
      </c>
    </row>
    <row r="6895" spans="1:50" x14ac:dyDescent="0.3">
      <c r="A6895" s="1" t="s">
        <v>6892</v>
      </c>
      <c r="B6895">
        <v>1747.695474086546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6116.9341593029112</v>
      </c>
      <c r="Q6895" s="1" t="s">
        <v>6892</v>
      </c>
      <c r="R6895">
        <v>13883.065840697089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549306.41318163648</v>
      </c>
      <c r="AC6895" s="1"/>
      <c r="AG6895" s="1" t="s">
        <v>6892</v>
      </c>
      <c r="AH6895">
        <v>544234.77219181869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1.0239395444982664</v>
      </c>
      <c r="AS6895" s="1" t="s">
        <v>6892</v>
      </c>
      <c r="AT6895">
        <v>1.0239395444982663E-3</v>
      </c>
      <c r="AU6895" s="1" t="s">
        <v>6892</v>
      </c>
      <c r="AV6895" t="s">
        <v>8670</v>
      </c>
      <c r="AW6895" s="1" t="s">
        <v>6892</v>
      </c>
      <c r="AX6895">
        <v>2915.9999999999995</v>
      </c>
    </row>
    <row r="6896" spans="1:50" x14ac:dyDescent="0.3">
      <c r="A6896" s="1" t="s">
        <v>6893</v>
      </c>
      <c r="B6896">
        <v>1735.5202257685601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6074.3207901899605</v>
      </c>
      <c r="Q6896" s="1" t="s">
        <v>6893</v>
      </c>
      <c r="R6896">
        <v>13925.67920981004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686040.32179720316</v>
      </c>
      <c r="AC6896" s="1"/>
      <c r="AG6896" s="1" t="s">
        <v>6893</v>
      </c>
      <c r="AH6896">
        <v>556234.77219181869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0.97257010276687073</v>
      </c>
      <c r="AS6896" s="1" t="s">
        <v>6893</v>
      </c>
      <c r="AT6896">
        <v>9.7257010276687072E-4</v>
      </c>
      <c r="AU6896" s="1" t="s">
        <v>6893</v>
      </c>
      <c r="AV6896" t="s">
        <v>8670</v>
      </c>
      <c r="AW6896" s="1" t="s">
        <v>6893</v>
      </c>
      <c r="AX6896">
        <v>2915.9999999999995</v>
      </c>
    </row>
    <row r="6897" spans="1:50" x14ac:dyDescent="0.3">
      <c r="A6897" s="1" t="s">
        <v>6894</v>
      </c>
      <c r="B6897">
        <v>1830.8894010948413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6408.112903831945</v>
      </c>
      <c r="Q6897" s="1" t="s">
        <v>6894</v>
      </c>
      <c r="R6897">
        <v>13591.887096168055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714284.44682778744</v>
      </c>
      <c r="AC6897" s="1"/>
      <c r="AG6897" s="1" t="s">
        <v>6894</v>
      </c>
      <c r="AH6897">
        <v>568234.77219181869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1.0103678634454845</v>
      </c>
      <c r="AS6897" s="1" t="s">
        <v>6894</v>
      </c>
      <c r="AT6897">
        <v>1.0103678634454845E-3</v>
      </c>
      <c r="AU6897" s="1" t="s">
        <v>6894</v>
      </c>
      <c r="AV6897" t="s">
        <v>8670</v>
      </c>
      <c r="AW6897" s="1" t="s">
        <v>6894</v>
      </c>
      <c r="AX6897">
        <v>2915.9999999999995</v>
      </c>
    </row>
    <row r="6898" spans="1:50" x14ac:dyDescent="0.3">
      <c r="A6898" s="1" t="s">
        <v>6895</v>
      </c>
      <c r="B6898">
        <v>2030.3677903037569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7106.2872660631492</v>
      </c>
      <c r="Q6898" s="1" t="s">
        <v>6895</v>
      </c>
      <c r="R6898">
        <v>12893.712733936851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771288.14849382953</v>
      </c>
      <c r="AC6898" s="1"/>
      <c r="AG6898" s="1" t="s">
        <v>6895</v>
      </c>
      <c r="AH6898">
        <v>580234.77219181869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1.0275123992660391</v>
      </c>
      <c r="AS6898" s="1" t="s">
        <v>6895</v>
      </c>
      <c r="AT6898">
        <v>1.027512399266039E-3</v>
      </c>
      <c r="AU6898" s="1" t="s">
        <v>6895</v>
      </c>
      <c r="AV6898" t="s">
        <v>8670</v>
      </c>
      <c r="AW6898" s="1" t="s">
        <v>6895</v>
      </c>
      <c r="AX6898">
        <v>2915.9999999999995</v>
      </c>
    </row>
    <row r="6899" spans="1:50" x14ac:dyDescent="0.3">
      <c r="A6899" s="1" t="s">
        <v>6896</v>
      </c>
      <c r="B6899">
        <v>2349.5149974075184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8223.3024909263149</v>
      </c>
      <c r="Q6899" s="1" t="s">
        <v>6896</v>
      </c>
      <c r="R6899">
        <v>11776.697509073685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738734.81497452804</v>
      </c>
      <c r="AC6899" s="1"/>
      <c r="AG6899" s="1" t="s">
        <v>6896</v>
      </c>
      <c r="AH6899">
        <v>592234.77219181869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1.1423618645565399</v>
      </c>
      <c r="AS6899" s="1" t="s">
        <v>6896</v>
      </c>
      <c r="AT6899">
        <v>1.1423618645565398E-3</v>
      </c>
      <c r="AU6899" s="1" t="s">
        <v>6896</v>
      </c>
      <c r="AV6899" t="s">
        <v>8670</v>
      </c>
      <c r="AW6899" s="1" t="s">
        <v>6896</v>
      </c>
      <c r="AX6899">
        <v>2915.9999999999995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604234.77219181869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1.1341086895821999</v>
      </c>
      <c r="AS6900" s="1" t="s">
        <v>6897</v>
      </c>
      <c r="AT6900">
        <v>1.1341086895821999E-3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616234.77219181869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1.1736764970451254</v>
      </c>
      <c r="AS6901" s="1" t="s">
        <v>6898</v>
      </c>
      <c r="AT6901">
        <v>1.1736764970451256E-3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628134.77219181869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1.0839937942057198</v>
      </c>
      <c r="AS6902" s="1" t="s">
        <v>6899</v>
      </c>
      <c r="AT6902">
        <v>1.08399379420572E-3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639634.77219181869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1.0400122363485143</v>
      </c>
      <c r="AS6903" s="1" t="s">
        <v>6900</v>
      </c>
      <c r="AT6903">
        <v>1.0400122363485142E-3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650834.77219181869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1.0503935513381484</v>
      </c>
      <c r="AS6904" s="1" t="s">
        <v>6901</v>
      </c>
      <c r="AT6904">
        <v>1.0503935513381485E-3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661834.77219181869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1.1925047161114626</v>
      </c>
      <c r="AS6905" s="1" t="s">
        <v>6902</v>
      </c>
      <c r="AT6905">
        <v>1.1925047161114627E-3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672534.77219181869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1.1859145288244626</v>
      </c>
      <c r="AS6906" s="1" t="s">
        <v>6903</v>
      </c>
      <c r="AT6906">
        <v>1.1859145288244627E-3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663034.77219181869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653334.77219181869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643534.77219181869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633634.77219181869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 t="s">
        <v>8670</v>
      </c>
      <c r="Q6911" s="1" t="s">
        <v>6908</v>
      </c>
      <c r="R6911">
        <v>11949.847150968955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178053.15574799996</v>
      </c>
      <c r="AC6911" s="1"/>
      <c r="AG6911" s="1" t="s">
        <v>6908</v>
      </c>
      <c r="AH6911">
        <v>635584.61934278766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0.77353870739024611</v>
      </c>
      <c r="AS6911" s="1" t="s">
        <v>6908</v>
      </c>
      <c r="AT6911">
        <v>7.7353870739024614E-4</v>
      </c>
      <c r="AU6911" s="1" t="s">
        <v>6908</v>
      </c>
      <c r="AV6911" t="s">
        <v>8670</v>
      </c>
      <c r="AW6911" s="1" t="s">
        <v>6908</v>
      </c>
      <c r="AX6911">
        <v>2915.9999999999995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 t="s">
        <v>8670</v>
      </c>
      <c r="Q6912" s="1" t="s">
        <v>6909</v>
      </c>
      <c r="R6912">
        <v>11890.782340532092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200785.59482399997</v>
      </c>
      <c r="AC6912" s="1"/>
      <c r="AG6912" s="1" t="s">
        <v>6909</v>
      </c>
      <c r="AH6912">
        <v>637475.40168331971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0.75135734778258112</v>
      </c>
      <c r="AS6912" s="1" t="s">
        <v>6909</v>
      </c>
      <c r="AT6912">
        <v>7.5135734778258119E-4</v>
      </c>
      <c r="AU6912" s="1" t="s">
        <v>6909</v>
      </c>
      <c r="AV6912" t="s">
        <v>8670</v>
      </c>
      <c r="AW6912" s="1" t="s">
        <v>6909</v>
      </c>
      <c r="AX6912">
        <v>2915.9999999999995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 t="s">
        <v>8670</v>
      </c>
      <c r="Q6913" s="1" t="s">
        <v>6910</v>
      </c>
      <c r="R6913">
        <v>12070.182981028953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229846.01633999997</v>
      </c>
      <c r="AC6913" s="1"/>
      <c r="AG6913" s="1" t="s">
        <v>6910</v>
      </c>
      <c r="AH6913">
        <v>639545.58466434863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0.75838434937202792</v>
      </c>
      <c r="AS6913" s="1" t="s">
        <v>6910</v>
      </c>
      <c r="AT6913">
        <v>7.5838434937202791E-4</v>
      </c>
      <c r="AU6913" s="1" t="s">
        <v>6910</v>
      </c>
      <c r="AV6913" t="s">
        <v>8670</v>
      </c>
      <c r="AW6913" s="1" t="s">
        <v>6910</v>
      </c>
      <c r="AX6913">
        <v>2915.9999999999995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 t="s">
        <v>8670</v>
      </c>
      <c r="Q6914" s="1" t="s">
        <v>6911</v>
      </c>
      <c r="R6914">
        <v>12575.692182971748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231985.27267199996</v>
      </c>
      <c r="AC6914" s="1"/>
      <c r="AG6914" s="1" t="s">
        <v>6911</v>
      </c>
      <c r="AH6914">
        <v>642221.27684732038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0.67483161854964702</v>
      </c>
      <c r="AS6914" s="1" t="s">
        <v>6911</v>
      </c>
      <c r="AT6914">
        <v>6.7483161854964703E-4</v>
      </c>
      <c r="AU6914" s="1" t="s">
        <v>6911</v>
      </c>
      <c r="AV6914" t="s">
        <v>8670</v>
      </c>
      <c r="AW6914" s="1" t="s">
        <v>6911</v>
      </c>
      <c r="AX6914">
        <v>2915.9999999999995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 t="s">
        <v>8670</v>
      </c>
      <c r="Q6915" s="1" t="s">
        <v>6912</v>
      </c>
      <c r="R6915">
        <v>12871.950638346527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219775.81445999994</v>
      </c>
      <c r="AC6915" s="1"/>
      <c r="AG6915" s="1" t="s">
        <v>6912</v>
      </c>
      <c r="AH6915">
        <v>645293.22748566687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0.6889196411712647</v>
      </c>
      <c r="AS6915" s="1" t="s">
        <v>6912</v>
      </c>
      <c r="AT6915">
        <v>6.889196411712647E-4</v>
      </c>
      <c r="AU6915" s="1" t="s">
        <v>6912</v>
      </c>
      <c r="AV6915" t="s">
        <v>8670</v>
      </c>
      <c r="AW6915" s="1" t="s">
        <v>6912</v>
      </c>
      <c r="AX6915">
        <v>2915.9999999999995</v>
      </c>
    </row>
    <row r="6916" spans="1:50" x14ac:dyDescent="0.3">
      <c r="A6916" s="1" t="s">
        <v>6913</v>
      </c>
      <c r="B6916">
        <v>1919.7226011297741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6719.0291039542099</v>
      </c>
      <c r="Q6916" s="1" t="s">
        <v>6913</v>
      </c>
      <c r="R6916">
        <v>13280.97089604579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387530.22982523683</v>
      </c>
      <c r="AC6916" s="1"/>
      <c r="AG6916" s="1" t="s">
        <v>6913</v>
      </c>
      <c r="AH6916">
        <v>655693.22748566687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1.076684666404363</v>
      </c>
      <c r="AS6916" s="1" t="s">
        <v>6913</v>
      </c>
      <c r="AT6916">
        <v>1.076684666404363E-3</v>
      </c>
      <c r="AU6916" s="1" t="s">
        <v>6913</v>
      </c>
      <c r="AV6916" t="s">
        <v>8670</v>
      </c>
      <c r="AW6916" s="1" t="s">
        <v>6913</v>
      </c>
      <c r="AX6916">
        <v>2915.9999999999995</v>
      </c>
    </row>
    <row r="6917" spans="1:50" x14ac:dyDescent="0.3">
      <c r="A6917" s="1" t="s">
        <v>6914</v>
      </c>
      <c r="B6917">
        <v>1787.4613088889064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6256.1145811111728</v>
      </c>
      <c r="Q6917" s="1" t="s">
        <v>6914</v>
      </c>
      <c r="R6917">
        <v>13743.885418888827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333308.6596899007</v>
      </c>
      <c r="AC6917" s="1"/>
      <c r="AG6917" s="1" t="s">
        <v>6914</v>
      </c>
      <c r="AH6917">
        <v>666393.22748566687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1.0225183893214629</v>
      </c>
      <c r="AS6917" s="1" t="s">
        <v>6914</v>
      </c>
      <c r="AT6917">
        <v>1.0225183893214629E-3</v>
      </c>
      <c r="AU6917" s="1" t="s">
        <v>6914</v>
      </c>
      <c r="AV6917" t="s">
        <v>8670</v>
      </c>
      <c r="AW6917" s="1" t="s">
        <v>6914</v>
      </c>
      <c r="AX6917">
        <v>2915.9999999999995</v>
      </c>
    </row>
    <row r="6918" spans="1:50" x14ac:dyDescent="0.3">
      <c r="A6918" s="1" t="s">
        <v>6915</v>
      </c>
      <c r="B6918">
        <v>1796.385215963121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6287.3482558709238</v>
      </c>
      <c r="Q6918" s="1" t="s">
        <v>6915</v>
      </c>
      <c r="R6918">
        <v>13712.651744129076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329342.84892131377</v>
      </c>
      <c r="AC6918" s="1"/>
      <c r="AG6918" s="1" t="s">
        <v>6915</v>
      </c>
      <c r="AH6918">
        <v>677393.22748566687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0.99955340731420517</v>
      </c>
      <c r="AS6918" s="1" t="s">
        <v>6915</v>
      </c>
      <c r="AT6918">
        <v>9.9955340731420518E-4</v>
      </c>
      <c r="AU6918" s="1" t="s">
        <v>6915</v>
      </c>
      <c r="AV6918" t="s">
        <v>8670</v>
      </c>
      <c r="AW6918" s="1" t="s">
        <v>6915</v>
      </c>
      <c r="AX6918">
        <v>2915.9999999999995</v>
      </c>
    </row>
    <row r="6919" spans="1:50" x14ac:dyDescent="0.3">
      <c r="A6919" s="1" t="s">
        <v>6916</v>
      </c>
      <c r="B6919" t="s">
        <v>8670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 t="s">
        <v>8670</v>
      </c>
      <c r="Q6919" s="1" t="s">
        <v>6916</v>
      </c>
      <c r="R6919">
        <v>13520.141778607554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197614.26111599998</v>
      </c>
      <c r="AC6919" s="1"/>
      <c r="AG6919" s="1" t="s">
        <v>6916</v>
      </c>
      <c r="AH6919">
        <v>682413.36926427437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0.69335540532089379</v>
      </c>
      <c r="AS6919" s="1" t="s">
        <v>6916</v>
      </c>
      <c r="AT6919">
        <v>6.9335540532089381E-4</v>
      </c>
      <c r="AU6919" s="1" t="s">
        <v>6916</v>
      </c>
      <c r="AV6919" t="s">
        <v>8670</v>
      </c>
      <c r="AW6919" s="1" t="s">
        <v>6916</v>
      </c>
      <c r="AX6919">
        <v>2915.9999999999995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 t="s">
        <v>8670</v>
      </c>
      <c r="Q6920" s="1" t="s">
        <v>6917</v>
      </c>
      <c r="R6920">
        <v>13244.834924547295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197379.55227599997</v>
      </c>
      <c r="AC6920" s="1"/>
      <c r="AG6920" s="1" t="s">
        <v>6917</v>
      </c>
      <c r="AH6920">
        <v>687658.20418882172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0.71299472052718604</v>
      </c>
      <c r="AS6920" s="1" t="s">
        <v>6917</v>
      </c>
      <c r="AT6920">
        <v>7.1299472052718609E-4</v>
      </c>
      <c r="AU6920" s="1" t="s">
        <v>6917</v>
      </c>
      <c r="AV6920" t="s">
        <v>8670</v>
      </c>
      <c r="AW6920" s="1" t="s">
        <v>6917</v>
      </c>
      <c r="AX6920">
        <v>2915.9999999999995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>
        <v>12719.086368493097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214796.26331999997</v>
      </c>
      <c r="AC6921" s="1"/>
      <c r="AG6921" s="1" t="s">
        <v>6918</v>
      </c>
      <c r="AH6921">
        <v>692377.29055731487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0.77117910696155811</v>
      </c>
      <c r="AS6921" s="1" t="s">
        <v>6918</v>
      </c>
      <c r="AT6921">
        <v>7.7117910696155808E-4</v>
      </c>
      <c r="AU6921" s="1" t="s">
        <v>6918</v>
      </c>
      <c r="AV6921" t="s">
        <v>8670</v>
      </c>
      <c r="AW6921" s="1" t="s">
        <v>6918</v>
      </c>
      <c r="AX6921">
        <v>2915.9999999999995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684377.29055731487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676377.29055731487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668377.29055731487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660377.29055731487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/>
      <c r="AG6926" s="1" t="s">
        <v>6923</v>
      </c>
      <c r="AH6926">
        <v>652277.29055731487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 t="s">
        <v>8670</v>
      </c>
      <c r="AS6926" s="1" t="s">
        <v>6923</v>
      </c>
      <c r="AT6926" t="s">
        <v>8670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 t="s">
        <v>8670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 t="s">
        <v>8670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 t="s">
        <v>8670</v>
      </c>
      <c r="AC6927" s="1"/>
      <c r="AG6927" s="1" t="s">
        <v>6924</v>
      </c>
      <c r="AH6927">
        <v>643777.29055731487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 t="s">
        <v>8670</v>
      </c>
      <c r="AS6927" s="1" t="s">
        <v>6924</v>
      </c>
      <c r="AT6927" t="s">
        <v>8670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 t="s">
        <v>8670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 t="s">
        <v>8670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 t="s">
        <v>8670</v>
      </c>
      <c r="AC6928" s="1"/>
      <c r="AG6928" s="1" t="s">
        <v>6925</v>
      </c>
      <c r="AH6928">
        <v>634977.29055731487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 t="s">
        <v>8670</v>
      </c>
      <c r="AS6928" s="1" t="s">
        <v>6925</v>
      </c>
      <c r="AT6928" t="s">
        <v>8670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 t="s">
        <v>8670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 t="s">
        <v>8670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 t="s">
        <v>8670</v>
      </c>
      <c r="AC6929" s="1"/>
      <c r="AG6929" s="1" t="s">
        <v>6926</v>
      </c>
      <c r="AH6929">
        <v>625977.29055731487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 t="s">
        <v>8670</v>
      </c>
      <c r="AS6929" s="1" t="s">
        <v>6926</v>
      </c>
      <c r="AT6929" t="s">
        <v>8670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 t="s">
        <v>8670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 t="s">
        <v>8670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 t="s">
        <v>8670</v>
      </c>
      <c r="AC6930" s="1"/>
      <c r="AG6930" s="1" t="s">
        <v>6927</v>
      </c>
      <c r="AH6930">
        <v>616677.29055731487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 t="s">
        <v>8670</v>
      </c>
      <c r="AS6930" s="1" t="s">
        <v>6927</v>
      </c>
      <c r="AT6930" t="s">
        <v>8670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607177.29055731487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597477.29055731487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587677.29055731487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577777.29055731487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/>
      <c r="AG6935" s="1" t="s">
        <v>6932</v>
      </c>
      <c r="AH6935">
        <v>567777.29055731487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 t="s">
        <v>8670</v>
      </c>
      <c r="AS6935" s="1" t="s">
        <v>6932</v>
      </c>
      <c r="AT6935" t="s">
        <v>8670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 t="s">
        <v>8670</v>
      </c>
      <c r="AC6936" s="1"/>
      <c r="AG6936" s="1" t="s">
        <v>6933</v>
      </c>
      <c r="AH6936">
        <v>557777.29055731487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 t="s">
        <v>8670</v>
      </c>
      <c r="AS6936" s="1" t="s">
        <v>6933</v>
      </c>
      <c r="AT6936" t="s">
        <v>8670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 t="s">
        <v>8670</v>
      </c>
      <c r="Q6937" s="1" t="s">
        <v>6934</v>
      </c>
      <c r="R6937">
        <v>12321.141340737729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256724.01889199996</v>
      </c>
      <c r="AC6937" s="1"/>
      <c r="AG6937" s="1" t="s">
        <v>6934</v>
      </c>
      <c r="AH6937">
        <v>560098.43189805257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0.73466265333439695</v>
      </c>
      <c r="AS6937" s="1" t="s">
        <v>6934</v>
      </c>
      <c r="AT6937">
        <v>7.3466265333439697E-4</v>
      </c>
      <c r="AU6937" s="1" t="s">
        <v>6934</v>
      </c>
      <c r="AV6937" t="s">
        <v>8670</v>
      </c>
      <c r="AW6937" s="1" t="s">
        <v>6934</v>
      </c>
      <c r="AX6937">
        <v>2915.9999999999995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>
        <v>12715.676020320445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335040.01649999997</v>
      </c>
      <c r="AC6938" s="1"/>
      <c r="AG6938" s="1" t="s">
        <v>6935</v>
      </c>
      <c r="AH6938">
        <v>562914.10791837296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0.69271045445029122</v>
      </c>
      <c r="AS6938" s="1" t="s">
        <v>6935</v>
      </c>
      <c r="AT6938">
        <v>6.9271045445029123E-4</v>
      </c>
      <c r="AU6938" s="1" t="s">
        <v>6935</v>
      </c>
      <c r="AV6938" t="s">
        <v>8670</v>
      </c>
      <c r="AW6938" s="1" t="s">
        <v>6935</v>
      </c>
      <c r="AX6938">
        <v>2915.9999999999995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>
        <v>13238.743526505943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295625.38345199998</v>
      </c>
      <c r="AC6939" s="1"/>
      <c r="AG6939" s="1" t="s">
        <v>6936</v>
      </c>
      <c r="AH6939">
        <v>566352.85144487885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0.70040672689412498</v>
      </c>
      <c r="AS6939" s="1" t="s">
        <v>6936</v>
      </c>
      <c r="AT6939">
        <v>7.0040672689412496E-4</v>
      </c>
      <c r="AU6939" s="1" t="s">
        <v>6936</v>
      </c>
      <c r="AV6939" t="s">
        <v>8670</v>
      </c>
      <c r="AW6939" s="1" t="s">
        <v>6936</v>
      </c>
      <c r="AX6939">
        <v>2915.9999999999995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>
        <v>13849.036512321556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319351.52242799994</v>
      </c>
      <c r="AC6940" s="1"/>
      <c r="AG6940" s="1" t="s">
        <v>6937</v>
      </c>
      <c r="AH6940">
        <v>570601.88795720041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0.69559317512444374</v>
      </c>
      <c r="AS6940" s="1" t="s">
        <v>6937</v>
      </c>
      <c r="AT6940">
        <v>6.955931751244438E-4</v>
      </c>
      <c r="AU6940" s="1" t="s">
        <v>6937</v>
      </c>
      <c r="AV6940" t="s">
        <v>8670</v>
      </c>
      <c r="AW6940" s="1" t="s">
        <v>6937</v>
      </c>
      <c r="AX6940">
        <v>2915.9999999999995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>
        <v>13742.01779554192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296119.80874799995</v>
      </c>
      <c r="AC6941" s="1"/>
      <c r="AG6941" s="1" t="s">
        <v>6938</v>
      </c>
      <c r="AH6941">
        <v>575043.90575274231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0.67964885866842384</v>
      </c>
      <c r="AS6941" s="1" t="s">
        <v>6938</v>
      </c>
      <c r="AT6941">
        <v>6.7964885866842384E-4</v>
      </c>
      <c r="AU6941" s="1" t="s">
        <v>6938</v>
      </c>
      <c r="AV6941" t="s">
        <v>8670</v>
      </c>
      <c r="AW6941" s="1" t="s">
        <v>6938</v>
      </c>
      <c r="AX6941">
        <v>2915.9999999999995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>
        <v>13634.371575605217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297560.32149599993</v>
      </c>
      <c r="AC6942" s="1"/>
      <c r="AG6942" s="1" t="s">
        <v>6939</v>
      </c>
      <c r="AH6942">
        <v>579678.27732834755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0.71033446586294235</v>
      </c>
      <c r="AS6942" s="1" t="s">
        <v>6939</v>
      </c>
      <c r="AT6942">
        <v>7.1033446586294237E-4</v>
      </c>
      <c r="AU6942" s="1" t="s">
        <v>6939</v>
      </c>
      <c r="AV6942" t="s">
        <v>8670</v>
      </c>
      <c r="AW6942" s="1" t="s">
        <v>6939</v>
      </c>
      <c r="AX6942">
        <v>2915.9999999999995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>
        <v>13157.177275538867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324283.95100799995</v>
      </c>
      <c r="AC6943" s="1"/>
      <c r="AG6943" s="1" t="s">
        <v>6940</v>
      </c>
      <c r="AH6943">
        <v>584335.45460388646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0.69809199777725262</v>
      </c>
      <c r="AS6943" s="1" t="s">
        <v>6940</v>
      </c>
      <c r="AT6943">
        <v>6.9809199777725261E-4</v>
      </c>
      <c r="AU6943" s="1" t="s">
        <v>6940</v>
      </c>
      <c r="AV6943" t="s">
        <v>8670</v>
      </c>
      <c r="AW6943" s="1" t="s">
        <v>6940</v>
      </c>
      <c r="AX6943">
        <v>2915.9999999999995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>
        <v>13441.327679863154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390617.45726399991</v>
      </c>
      <c r="AC6944" s="1"/>
      <c r="AG6944" s="1" t="s">
        <v>6941</v>
      </c>
      <c r="AH6944">
        <v>589776.78228374966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0.7343333246234206</v>
      </c>
      <c r="AS6944" s="1" t="s">
        <v>6941</v>
      </c>
      <c r="AT6944">
        <v>7.3433332462342058E-4</v>
      </c>
      <c r="AU6944" s="1" t="s">
        <v>6941</v>
      </c>
      <c r="AV6944" t="s">
        <v>8670</v>
      </c>
      <c r="AW6944" s="1" t="s">
        <v>6941</v>
      </c>
      <c r="AX6944">
        <v>2915.9999999999995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581776.78228374966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573776.78228374966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565776.78228374966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557776.78228374966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549776.78228374966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541676.78228374966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533176.78228374966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524376.78228374966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515376.78228374972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506076.78228374972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496576.78228374972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486876.78228374972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>
        <v>13886.294102412896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453635.91183599993</v>
      </c>
      <c r="AC6957" s="1"/>
      <c r="AG6957" s="1" t="s">
        <v>6954</v>
      </c>
      <c r="AH6957">
        <v>490963.0763861626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0.86392197078843358</v>
      </c>
      <c r="AS6957" s="1" t="s">
        <v>6954</v>
      </c>
      <c r="AT6957">
        <v>8.6392197078843361E-4</v>
      </c>
      <c r="AU6957" s="1" t="s">
        <v>6954</v>
      </c>
      <c r="AV6957" t="s">
        <v>8670</v>
      </c>
      <c r="AW6957" s="1" t="s">
        <v>6954</v>
      </c>
      <c r="AX6957">
        <v>2915.9999999999995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>
        <v>14982.04815757118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410310.02466</v>
      </c>
      <c r="AC6958" s="1"/>
      <c r="AG6958" s="1" t="s">
        <v>6955</v>
      </c>
      <c r="AH6958">
        <v>496045.12454373378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0.85627972174931255</v>
      </c>
      <c r="AS6958" s="1" t="s">
        <v>6955</v>
      </c>
      <c r="AT6958">
        <v>8.562797217493126E-4</v>
      </c>
      <c r="AU6958" s="1" t="s">
        <v>6955</v>
      </c>
      <c r="AV6958" t="s">
        <v>8670</v>
      </c>
      <c r="AW6958" s="1" t="s">
        <v>6955</v>
      </c>
      <c r="AX6958">
        <v>2915.9999999999995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>
        <v>15655.574102084582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411848.24673599988</v>
      </c>
      <c r="AC6959" s="1"/>
      <c r="AG6959" s="1" t="s">
        <v>6956</v>
      </c>
      <c r="AH6959">
        <v>501700.69864581834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0.77739022804716984</v>
      </c>
      <c r="AS6959" s="1" t="s">
        <v>6956</v>
      </c>
      <c r="AT6959">
        <v>7.7739022804716989E-4</v>
      </c>
      <c r="AU6959" s="1" t="s">
        <v>6956</v>
      </c>
      <c r="AV6959" t="s">
        <v>8670</v>
      </c>
      <c r="AW6959" s="1" t="s">
        <v>6956</v>
      </c>
      <c r="AX6959">
        <v>2915.9999999999995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>
        <v>15861.226107599085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468047.7227879999</v>
      </c>
      <c r="AC6960" s="1"/>
      <c r="AG6960" s="1" t="s">
        <v>6957</v>
      </c>
      <c r="AH6960">
        <v>507561.92475341744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0.7847789229839075</v>
      </c>
      <c r="AS6960" s="1" t="s">
        <v>6957</v>
      </c>
      <c r="AT6960">
        <v>7.8477892298390748E-4</v>
      </c>
      <c r="AU6960" s="1" t="s">
        <v>6957</v>
      </c>
      <c r="AV6960" t="s">
        <v>8670</v>
      </c>
      <c r="AW6960" s="1" t="s">
        <v>6957</v>
      </c>
      <c r="AX6960">
        <v>2915.9999999999995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>
        <v>15954.362103114974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452027.07590399991</v>
      </c>
      <c r="AC6961" s="1"/>
      <c r="AG6961" s="1" t="s">
        <v>6958</v>
      </c>
      <c r="AH6961">
        <v>513516.28685653239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0.73850264632493212</v>
      </c>
      <c r="AS6961" s="1" t="s">
        <v>6958</v>
      </c>
      <c r="AT6961">
        <v>7.3850264632493209E-4</v>
      </c>
      <c r="AU6961" s="1" t="s">
        <v>6958</v>
      </c>
      <c r="AV6961" t="s">
        <v>8670</v>
      </c>
      <c r="AW6961" s="1" t="s">
        <v>6958</v>
      </c>
      <c r="AX6961">
        <v>2915.9999999999995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>
        <v>15593.540415464386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468745.30871999991</v>
      </c>
      <c r="AC6962" s="1"/>
      <c r="AG6962" s="1" t="s">
        <v>6959</v>
      </c>
      <c r="AH6962">
        <v>519209.82727199682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0.67609680733328703</v>
      </c>
      <c r="AS6962" s="1" t="s">
        <v>6959</v>
      </c>
      <c r="AT6962">
        <v>6.7609680733328708E-4</v>
      </c>
      <c r="AU6962" s="1" t="s">
        <v>6959</v>
      </c>
      <c r="AV6962" t="s">
        <v>8670</v>
      </c>
      <c r="AW6962" s="1" t="s">
        <v>6959</v>
      </c>
      <c r="AX6962">
        <v>2915.9999999999995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>
        <v>14882.1728867767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466939.05083999992</v>
      </c>
      <c r="AC6963" s="1"/>
      <c r="AG6963" s="1" t="s">
        <v>6960</v>
      </c>
      <c r="AH6963">
        <v>524292.0001587735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0.6770871132497609</v>
      </c>
      <c r="AS6963" s="1" t="s">
        <v>6960</v>
      </c>
      <c r="AT6963">
        <v>6.7708711324976096E-4</v>
      </c>
      <c r="AU6963" s="1" t="s">
        <v>6960</v>
      </c>
      <c r="AV6963" t="s">
        <v>8670</v>
      </c>
      <c r="AW6963" s="1" t="s">
        <v>6960</v>
      </c>
      <c r="AX6963">
        <v>2915.9999999999995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>
        <v>14717.990601458485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380127.26973599999</v>
      </c>
      <c r="AC6964" s="1"/>
      <c r="AG6964" s="1" t="s">
        <v>6961</v>
      </c>
      <c r="AH6964">
        <v>529409.99076023197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0.68789369884690987</v>
      </c>
      <c r="AS6964" s="1" t="s">
        <v>6961</v>
      </c>
      <c r="AT6964">
        <v>6.8789369884690989E-4</v>
      </c>
      <c r="AU6964" s="1" t="s">
        <v>6961</v>
      </c>
      <c r="AV6964" t="s">
        <v>8670</v>
      </c>
      <c r="AW6964" s="1" t="s">
        <v>6961</v>
      </c>
      <c r="AX6964">
        <v>2915.9999999999995</v>
      </c>
    </row>
    <row r="6965" spans="1:50" x14ac:dyDescent="0.3">
      <c r="A6965" s="1" t="s">
        <v>6962</v>
      </c>
      <c r="B6965">
        <v>1421.4959863286067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4975.2359521501239</v>
      </c>
      <c r="Q6965" s="1" t="s">
        <v>6962</v>
      </c>
      <c r="R6965">
        <v>15024.764047849876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552218.84575817629</v>
      </c>
      <c r="AC6965" s="1"/>
      <c r="AG6965" s="1" t="s">
        <v>6962</v>
      </c>
      <c r="AH6965">
        <v>540109.99076023197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0.95832291225277477</v>
      </c>
      <c r="AS6965" s="1" t="s">
        <v>6962</v>
      </c>
      <c r="AT6965">
        <v>9.5832291225277479E-4</v>
      </c>
      <c r="AU6965" s="1" t="s">
        <v>6962</v>
      </c>
      <c r="AV6965" t="s">
        <v>8670</v>
      </c>
      <c r="AW6965" s="1" t="s">
        <v>6962</v>
      </c>
      <c r="AX6965">
        <v>2915.9999999999995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>
        <v>14423.733897494021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428693.82418799994</v>
      </c>
      <c r="AC6966" s="1"/>
      <c r="AG6966" s="1" t="s">
        <v>6963</v>
      </c>
      <c r="AH6966">
        <v>545533.72465772601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0.72159884284271758</v>
      </c>
      <c r="AS6966" s="1" t="s">
        <v>6963</v>
      </c>
      <c r="AT6966">
        <v>7.2159884284271755E-4</v>
      </c>
      <c r="AU6966" s="1" t="s">
        <v>6963</v>
      </c>
      <c r="AV6966" t="s">
        <v>8670</v>
      </c>
      <c r="AW6966" s="1" t="s">
        <v>6963</v>
      </c>
      <c r="AX6966">
        <v>2915.9999999999995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>
        <v>14168.482230166779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449858.94242399995</v>
      </c>
      <c r="AC6967" s="1"/>
      <c r="AG6967" s="1" t="s">
        <v>6964</v>
      </c>
      <c r="AH6967">
        <v>551202.2068878928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0.69893576277930325</v>
      </c>
      <c r="AS6967" s="1" t="s">
        <v>6964</v>
      </c>
      <c r="AT6967">
        <v>6.9893576277930329E-4</v>
      </c>
      <c r="AU6967" s="1" t="s">
        <v>6964</v>
      </c>
      <c r="AV6967" t="s">
        <v>8670</v>
      </c>
      <c r="AW6967" s="1" t="s">
        <v>6964</v>
      </c>
      <c r="AX6967">
        <v>2915.9999999999995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>
        <v>13691.751537483819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489182.36007599998</v>
      </c>
      <c r="AC6968" s="1"/>
      <c r="AG6968" s="1" t="s">
        <v>6965</v>
      </c>
      <c r="AH6968">
        <v>556893.95842537656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0.73195203357575311</v>
      </c>
      <c r="AS6968" s="1" t="s">
        <v>6965</v>
      </c>
      <c r="AT6968">
        <v>7.3195203357575309E-4</v>
      </c>
      <c r="AU6968" s="1" t="s">
        <v>6965</v>
      </c>
      <c r="AV6968" t="s">
        <v>8670</v>
      </c>
      <c r="AW6968" s="1" t="s">
        <v>6965</v>
      </c>
      <c r="AX6968">
        <v>2915.9999999999995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>
        <v>13321.778559628196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549473.78311199986</v>
      </c>
      <c r="AC6969" s="1"/>
      <c r="AG6969" s="1" t="s">
        <v>6966</v>
      </c>
      <c r="AH6969">
        <v>562215.73698500474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0.79333500043446614</v>
      </c>
      <c r="AS6969" s="1" t="s">
        <v>6966</v>
      </c>
      <c r="AT6969">
        <v>7.933350004344662E-4</v>
      </c>
      <c r="AU6969" s="1" t="s">
        <v>6966</v>
      </c>
      <c r="AV6969" t="s">
        <v>8670</v>
      </c>
      <c r="AW6969" s="1" t="s">
        <v>6966</v>
      </c>
      <c r="AX6969">
        <v>2915.9999999999995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554215.73698500474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546215.73698500474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538215.73698500474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530215.73698500474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522115.73698500468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513615.73698500468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504815.73698500468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495815.73698500468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486515.73698500468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477015.73698500468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467315.73698500468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457515.73698500468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447615.73698500468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/>
      <c r="AG6983" s="1" t="s">
        <v>6980</v>
      </c>
      <c r="AH6983">
        <v>437615.73698500468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 t="s">
        <v>8670</v>
      </c>
      <c r="AS6983" s="1" t="s">
        <v>6980</v>
      </c>
      <c r="AT6983" t="s">
        <v>8670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427615.73698500468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 t="s">
        <v>8670</v>
      </c>
      <c r="Q6985" s="1" t="s">
        <v>6982</v>
      </c>
      <c r="R6985">
        <v>12179.619719860757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252261.56494799996</v>
      </c>
      <c r="AC6985" s="1"/>
      <c r="AG6985" s="1" t="s">
        <v>6982</v>
      </c>
      <c r="AH6985">
        <v>429795.35670486547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0.74866958011401663</v>
      </c>
      <c r="AS6985" s="1" t="s">
        <v>6982</v>
      </c>
      <c r="AT6985">
        <v>7.486695801140166E-4</v>
      </c>
      <c r="AU6985" s="1" t="s">
        <v>6982</v>
      </c>
      <c r="AV6985" t="s">
        <v>8670</v>
      </c>
      <c r="AW6985" s="1" t="s">
        <v>6982</v>
      </c>
      <c r="AX6985">
        <v>2915.9999999999995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 t="s">
        <v>8670</v>
      </c>
      <c r="Q6986" s="1" t="s">
        <v>6983</v>
      </c>
      <c r="R6986">
        <v>11788.406571487367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229992.49285199997</v>
      </c>
      <c r="AC6986" s="1"/>
      <c r="AG6986" s="1" t="s">
        <v>6983</v>
      </c>
      <c r="AH6986">
        <v>431683.76327635284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0.72613496363274088</v>
      </c>
      <c r="AS6986" s="1" t="s">
        <v>6983</v>
      </c>
      <c r="AT6986">
        <v>7.261349636327409E-4</v>
      </c>
      <c r="AU6986" s="1" t="s">
        <v>6983</v>
      </c>
      <c r="AV6986" t="s">
        <v>8670</v>
      </c>
      <c r="AW6986" s="1" t="s">
        <v>6983</v>
      </c>
      <c r="AX6986">
        <v>2915.9999999999995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 t="s">
        <v>8670</v>
      </c>
      <c r="Q6987" s="1" t="s">
        <v>6984</v>
      </c>
      <c r="R6987">
        <v>12484.839295464497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241587.41281199997</v>
      </c>
      <c r="AC6987" s="1"/>
      <c r="AG6987" s="1" t="s">
        <v>6984</v>
      </c>
      <c r="AH6987">
        <v>434368.60257181735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0.71353011157434632</v>
      </c>
      <c r="AS6987" s="1" t="s">
        <v>6984</v>
      </c>
      <c r="AT6987">
        <v>7.1353011157434631E-4</v>
      </c>
      <c r="AU6987" s="1" t="s">
        <v>6984</v>
      </c>
      <c r="AV6987" t="s">
        <v>8670</v>
      </c>
      <c r="AW6987" s="1" t="s">
        <v>6984</v>
      </c>
      <c r="AX6987">
        <v>2915.9999999999995</v>
      </c>
    </row>
    <row r="6988" spans="1:50" x14ac:dyDescent="0.3">
      <c r="A6988" s="1" t="s">
        <v>6985</v>
      </c>
      <c r="B6988">
        <v>2272.5664168545345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7953.9824589908712</v>
      </c>
      <c r="Q6988" s="1" t="s">
        <v>6985</v>
      </c>
      <c r="R6988">
        <v>12046.017541009129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682450.47009049053</v>
      </c>
      <c r="AC6988" s="1"/>
      <c r="AG6988" s="1" t="s">
        <v>6985</v>
      </c>
      <c r="AH6988">
        <v>444768.60257181735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1.1730047121570821</v>
      </c>
      <c r="AS6988" s="1" t="s">
        <v>6985</v>
      </c>
      <c r="AT6988">
        <v>1.1730047121570821E-3</v>
      </c>
      <c r="AU6988" s="1" t="s">
        <v>6985</v>
      </c>
      <c r="AV6988" t="s">
        <v>8670</v>
      </c>
      <c r="AW6988" s="1" t="s">
        <v>6985</v>
      </c>
      <c r="AX6988">
        <v>2915.9999999999995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>
        <v>12303.962867372044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436457.91621599998</v>
      </c>
      <c r="AC6989" s="1"/>
      <c r="AG6989" s="1" t="s">
        <v>6986</v>
      </c>
      <c r="AH6989">
        <v>447772.56543918938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0.68831425545732983</v>
      </c>
      <c r="AS6989" s="1" t="s">
        <v>6986</v>
      </c>
      <c r="AT6989">
        <v>6.8831425545732986E-4</v>
      </c>
      <c r="AU6989" s="1" t="s">
        <v>6986</v>
      </c>
      <c r="AV6989" t="s">
        <v>8670</v>
      </c>
      <c r="AW6989" s="1" t="s">
        <v>6986</v>
      </c>
      <c r="AX6989">
        <v>2915.9999999999995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>
        <v>12501.276655654154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323641.64951999992</v>
      </c>
      <c r="AC6990" s="1"/>
      <c r="AG6990" s="1" t="s">
        <v>6987</v>
      </c>
      <c r="AH6990">
        <v>451273.84209484351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0.72598017319066876</v>
      </c>
      <c r="AS6990" s="1" t="s">
        <v>6987</v>
      </c>
      <c r="AT6990">
        <v>7.2598017319066882E-4</v>
      </c>
      <c r="AU6990" s="1" t="s">
        <v>6987</v>
      </c>
      <c r="AV6990" t="s">
        <v>8670</v>
      </c>
      <c r="AW6990" s="1" t="s">
        <v>6987</v>
      </c>
      <c r="AX6990">
        <v>2915.9999999999995</v>
      </c>
    </row>
    <row r="6991" spans="1:50" x14ac:dyDescent="0.3">
      <c r="A6991" s="1" t="s">
        <v>6988</v>
      </c>
      <c r="B6991">
        <v>2034.2328787257402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7119.8150755400911</v>
      </c>
      <c r="Q6991" s="1" t="s">
        <v>6988</v>
      </c>
      <c r="R6991">
        <v>12880.184924459909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528430.56313423021</v>
      </c>
      <c r="AC6991" s="1"/>
      <c r="AG6991" s="1" t="s">
        <v>6988</v>
      </c>
      <c r="AH6991">
        <v>462773.84209484351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1.1247724968173056</v>
      </c>
      <c r="AS6991" s="1" t="s">
        <v>6988</v>
      </c>
      <c r="AT6991">
        <v>1.1247724968173056E-3</v>
      </c>
      <c r="AU6991" s="1" t="s">
        <v>6988</v>
      </c>
      <c r="AV6991" t="s">
        <v>8670</v>
      </c>
      <c r="AW6991" s="1" t="s">
        <v>6988</v>
      </c>
      <c r="AX6991">
        <v>2915.9999999999995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 t="s">
        <v>8670</v>
      </c>
      <c r="Q6992" s="1" t="s">
        <v>6989</v>
      </c>
      <c r="R6992">
        <v>12527.461964957891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263015.18099999992</v>
      </c>
      <c r="AC6992" s="1"/>
      <c r="AG6992" s="1" t="s">
        <v>6989</v>
      </c>
      <c r="AH6992">
        <v>467301.30405980139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0.76954862353667297</v>
      </c>
      <c r="AS6992" s="1" t="s">
        <v>6989</v>
      </c>
      <c r="AT6992">
        <v>7.6954862353667303E-4</v>
      </c>
      <c r="AU6992" s="1" t="s">
        <v>6989</v>
      </c>
      <c r="AV6992" t="s">
        <v>8670</v>
      </c>
      <c r="AW6992" s="1" t="s">
        <v>6989</v>
      </c>
      <c r="AX6992">
        <v>2915.9999999999995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>
        <v>12997.946491117818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268041.11695199995</v>
      </c>
      <c r="AC6993" s="1"/>
      <c r="AG6993" s="1" t="s">
        <v>6990</v>
      </c>
      <c r="AH6993">
        <v>472299.25055091921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0.8074776795682268</v>
      </c>
      <c r="AS6993" s="1" t="s">
        <v>6990</v>
      </c>
      <c r="AT6993">
        <v>8.074776795682268E-4</v>
      </c>
      <c r="AU6993" s="1" t="s">
        <v>6990</v>
      </c>
      <c r="AV6993" t="s">
        <v>8670</v>
      </c>
      <c r="AW6993" s="1" t="s">
        <v>6990</v>
      </c>
      <c r="AX6993">
        <v>2915.9999999999995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>
        <v>13159.821072238836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305885.93597999995</v>
      </c>
      <c r="AC6994" s="1"/>
      <c r="AG6994" s="1" t="s">
        <v>6991</v>
      </c>
      <c r="AH6994">
        <v>477459.07162315806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0.79813150728405979</v>
      </c>
      <c r="AS6994" s="1" t="s">
        <v>6991</v>
      </c>
      <c r="AT6994">
        <v>7.981315072840598E-4</v>
      </c>
      <c r="AU6994" s="1" t="s">
        <v>6991</v>
      </c>
      <c r="AV6994" t="s">
        <v>8670</v>
      </c>
      <c r="AW6994" s="1" t="s">
        <v>6991</v>
      </c>
      <c r="AX6994">
        <v>2915.9999999999995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>
        <v>12166.744503508307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292303.59289199993</v>
      </c>
      <c r="AC6995" s="1"/>
      <c r="AG6995" s="1" t="s">
        <v>6992</v>
      </c>
      <c r="AH6995">
        <v>481625.81612666638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0.77787015409012883</v>
      </c>
      <c r="AS6995" s="1" t="s">
        <v>6992</v>
      </c>
      <c r="AT6995">
        <v>7.7787015409012884E-4</v>
      </c>
      <c r="AU6995" s="1" t="s">
        <v>6992</v>
      </c>
      <c r="AV6995" t="s">
        <v>8670</v>
      </c>
      <c r="AW6995" s="1" t="s">
        <v>6992</v>
      </c>
      <c r="AX6995">
        <v>2915.9999999999995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473625.81612666638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 t="s">
        <v>8670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 t="s">
        <v>8670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 t="s">
        <v>8670</v>
      </c>
      <c r="AC6997" s="1"/>
      <c r="AG6997" s="1" t="s">
        <v>6994</v>
      </c>
      <c r="AH6997">
        <v>465625.81612666638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 t="s">
        <v>8670</v>
      </c>
      <c r="AS6997" s="1" t="s">
        <v>6994</v>
      </c>
      <c r="AT6997" t="s">
        <v>8670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 t="s">
        <v>8670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 t="s">
        <v>8670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 t="s">
        <v>8670</v>
      </c>
      <c r="AC6998" s="1"/>
      <c r="AG6998" s="1" t="s">
        <v>6995</v>
      </c>
      <c r="AH6998">
        <v>457525.81612666638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 t="s">
        <v>8670</v>
      </c>
      <c r="AS6998" s="1" t="s">
        <v>6995</v>
      </c>
      <c r="AT6998" t="s">
        <v>8670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/>
      <c r="AG6999" s="1" t="s">
        <v>6996</v>
      </c>
      <c r="AH6999">
        <v>449025.81612666638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 t="s">
        <v>8670</v>
      </c>
      <c r="AS6999" s="1" t="s">
        <v>6996</v>
      </c>
      <c r="AT6999" t="s">
        <v>8670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 t="s">
        <v>8670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 t="s">
        <v>8670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 t="s">
        <v>8670</v>
      </c>
      <c r="AC7000" s="1"/>
      <c r="AG7000" s="1" t="s">
        <v>6997</v>
      </c>
      <c r="AH7000">
        <v>440225.81612666638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 t="s">
        <v>8670</v>
      </c>
      <c r="AS7000" s="1" t="s">
        <v>6997</v>
      </c>
      <c r="AT7000" t="s">
        <v>8670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/>
      <c r="AG7001" s="1" t="s">
        <v>6998</v>
      </c>
      <c r="AH7001">
        <v>431225.81612666638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 t="s">
        <v>8670</v>
      </c>
      <c r="AS7001" s="1" t="s">
        <v>6998</v>
      </c>
      <c r="AT7001" t="s">
        <v>8670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 t="s">
        <v>8670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 t="s">
        <v>8670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 t="s">
        <v>8670</v>
      </c>
      <c r="AC7002" s="1"/>
      <c r="AG7002" s="1" t="s">
        <v>6999</v>
      </c>
      <c r="AH7002">
        <v>421925.81612666638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 t="s">
        <v>8670</v>
      </c>
      <c r="AS7002" s="1" t="s">
        <v>6999</v>
      </c>
      <c r="AT7002" t="s">
        <v>8670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412425.81612666638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402725.81612666638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392925.81612666638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383025.81612666638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373025.81612666638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363025.81612666638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 t="s">
        <v>8670</v>
      </c>
      <c r="Q7009" s="1" t="s">
        <v>7006</v>
      </c>
      <c r="R7009">
        <v>11971.037553254166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241923.28060799997</v>
      </c>
      <c r="AC7009" s="1"/>
      <c r="AG7009" s="1" t="s">
        <v>7006</v>
      </c>
      <c r="AH7009">
        <v>364996.85367992055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0.67519012644326115</v>
      </c>
      <c r="AS7009" s="1" t="s">
        <v>7006</v>
      </c>
      <c r="AT7009">
        <v>6.7519012644326113E-4</v>
      </c>
      <c r="AU7009" s="1" t="s">
        <v>7006</v>
      </c>
      <c r="AV7009" t="s">
        <v>8670</v>
      </c>
      <c r="AW7009" s="1" t="s">
        <v>7006</v>
      </c>
      <c r="AX7009">
        <v>2915.9999999999995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 t="s">
        <v>8670</v>
      </c>
      <c r="Q7010" s="1" t="s">
        <v>7007</v>
      </c>
      <c r="R7010">
        <v>12135.80984765123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231386.37584399999</v>
      </c>
      <c r="AC7010" s="1"/>
      <c r="AG7010" s="1" t="s">
        <v>7007</v>
      </c>
      <c r="AH7010">
        <v>367232.66352757177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0.72398478639768504</v>
      </c>
      <c r="AS7010" s="1" t="s">
        <v>7007</v>
      </c>
      <c r="AT7010">
        <v>7.2398478639768503E-4</v>
      </c>
      <c r="AU7010" s="1" t="s">
        <v>7007</v>
      </c>
      <c r="AV7010" t="s">
        <v>8670</v>
      </c>
      <c r="AW7010" s="1" t="s">
        <v>7007</v>
      </c>
      <c r="AX7010">
        <v>2915.9999999999995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 t="s">
        <v>8670</v>
      </c>
      <c r="Q7011" s="1" t="s">
        <v>7008</v>
      </c>
      <c r="R7011">
        <v>12755.384043967335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173484.83642399998</v>
      </c>
      <c r="AC7011" s="1"/>
      <c r="AG7011" s="1" t="s">
        <v>7008</v>
      </c>
      <c r="AH7011">
        <v>370188.04757153912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0.68607340368558656</v>
      </c>
      <c r="AS7011" s="1" t="s">
        <v>7008</v>
      </c>
      <c r="AT7011">
        <v>6.8607340368558652E-4</v>
      </c>
      <c r="AU7011" s="1" t="s">
        <v>7008</v>
      </c>
      <c r="AV7011" t="s">
        <v>8670</v>
      </c>
      <c r="AW7011" s="1" t="s">
        <v>7008</v>
      </c>
      <c r="AX7011">
        <v>2915.9999999999995</v>
      </c>
    </row>
    <row r="7012" spans="1:50" x14ac:dyDescent="0.3">
      <c r="A7012" s="1" t="s">
        <v>7009</v>
      </c>
      <c r="B7012" t="s">
        <v>8670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 t="s">
        <v>8670</v>
      </c>
      <c r="Q7012" s="1" t="s">
        <v>7009</v>
      </c>
      <c r="R7012">
        <v>12718.897612044313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194597.99445599999</v>
      </c>
      <c r="AC7012" s="1"/>
      <c r="AG7012" s="1" t="s">
        <v>7009</v>
      </c>
      <c r="AH7012">
        <v>373306.94518358342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0.71747647026775541</v>
      </c>
      <c r="AS7012" s="1" t="s">
        <v>7009</v>
      </c>
      <c r="AT7012">
        <v>7.1747647026775539E-4</v>
      </c>
      <c r="AU7012" s="1" t="s">
        <v>7009</v>
      </c>
      <c r="AV7012" t="s">
        <v>8670</v>
      </c>
      <c r="AW7012" s="1" t="s">
        <v>7009</v>
      </c>
      <c r="AX7012">
        <v>2915.9999999999995</v>
      </c>
    </row>
    <row r="7013" spans="1:50" x14ac:dyDescent="0.3">
      <c r="A7013" s="1" t="s">
        <v>7010</v>
      </c>
      <c r="B7013">
        <v>1818.3240185155678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6364.1340648044879</v>
      </c>
      <c r="Q7013" s="1" t="s">
        <v>7010</v>
      </c>
      <c r="R7013">
        <v>13635.865935195512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396951.03067422408</v>
      </c>
      <c r="AC7013" s="1"/>
      <c r="AG7013" s="1" t="s">
        <v>7010</v>
      </c>
      <c r="AH7013">
        <v>384006.94518358342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1.0537632714282543</v>
      </c>
      <c r="AS7013" s="1" t="s">
        <v>7010</v>
      </c>
      <c r="AT7013">
        <v>1.0537632714282543E-3</v>
      </c>
      <c r="AU7013" s="1" t="s">
        <v>7010</v>
      </c>
      <c r="AV7013" t="s">
        <v>8670</v>
      </c>
      <c r="AW7013" s="1" t="s">
        <v>7010</v>
      </c>
      <c r="AX7013">
        <v>2915.9999999999995</v>
      </c>
    </row>
    <row r="7014" spans="1:50" x14ac:dyDescent="0.3">
      <c r="A7014" s="1" t="s">
        <v>7011</v>
      </c>
      <c r="B7014">
        <v>1745.9637911343743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6110.8732689703102</v>
      </c>
      <c r="Q7014" s="1" t="s">
        <v>7011</v>
      </c>
      <c r="R7014">
        <v>13889.12673102969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334512.7969706704</v>
      </c>
      <c r="AC7014" s="1"/>
      <c r="AG7014" s="1" t="s">
        <v>7011</v>
      </c>
      <c r="AH7014">
        <v>395006.94518358342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1.0259342886197143</v>
      </c>
      <c r="AS7014" s="1" t="s">
        <v>7011</v>
      </c>
      <c r="AT7014">
        <v>1.0259342886197143E-3</v>
      </c>
      <c r="AU7014" s="1" t="s">
        <v>7011</v>
      </c>
      <c r="AV7014" t="s">
        <v>8670</v>
      </c>
      <c r="AW7014" s="1" t="s">
        <v>7011</v>
      </c>
      <c r="AX7014">
        <v>2915.9999999999995</v>
      </c>
    </row>
    <row r="7015" spans="1:50" x14ac:dyDescent="0.3">
      <c r="A7015" s="1" t="s">
        <v>7012</v>
      </c>
      <c r="B7015">
        <v>1972.8075742695669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6904.8265099434848</v>
      </c>
      <c r="Q7015" s="1" t="s">
        <v>7012</v>
      </c>
      <c r="R7015">
        <v>13095.173490056515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340065.74330583791</v>
      </c>
      <c r="AC7015" s="1"/>
      <c r="AG7015" s="1" t="s">
        <v>7012</v>
      </c>
      <c r="AH7015">
        <v>406506.94518358342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1.0834596834634602</v>
      </c>
      <c r="AS7015" s="1" t="s">
        <v>7012</v>
      </c>
      <c r="AT7015">
        <v>1.0834596834634602E-3</v>
      </c>
      <c r="AU7015" s="1" t="s">
        <v>7012</v>
      </c>
      <c r="AV7015" t="s">
        <v>8670</v>
      </c>
      <c r="AW7015" s="1" t="s">
        <v>7012</v>
      </c>
      <c r="AX7015">
        <v>2915.9999999999995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>
        <v>12945.721024530387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265133.81537999999</v>
      </c>
      <c r="AC7016" s="1"/>
      <c r="AG7016" s="1" t="s">
        <v>7013</v>
      </c>
      <c r="AH7016">
        <v>411452.66620811383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0.74489976901790311</v>
      </c>
      <c r="AS7016" s="1" t="s">
        <v>7013</v>
      </c>
      <c r="AT7016">
        <v>7.4489976901790311E-4</v>
      </c>
      <c r="AU7016" s="1" t="s">
        <v>7013</v>
      </c>
      <c r="AV7016" t="s">
        <v>8670</v>
      </c>
      <c r="AW7016" s="1" t="s">
        <v>7013</v>
      </c>
      <c r="AX7016">
        <v>2915.9999999999995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>
        <v>13270.194010185043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357667.45041599992</v>
      </c>
      <c r="AC7017" s="1"/>
      <c r="AG7017" s="1" t="s">
        <v>7014</v>
      </c>
      <c r="AH7017">
        <v>416722.86021829885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0.74768011503751508</v>
      </c>
      <c r="AS7017" s="1" t="s">
        <v>7014</v>
      </c>
      <c r="AT7017">
        <v>7.4768011503751513E-4</v>
      </c>
      <c r="AU7017" s="1" t="s">
        <v>7014</v>
      </c>
      <c r="AV7017" t="s">
        <v>8670</v>
      </c>
      <c r="AW7017" s="1" t="s">
        <v>7014</v>
      </c>
      <c r="AX7017">
        <v>2915.9999999999995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>
        <v>12295.897796223591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363862.50407999993</v>
      </c>
      <c r="AC7018" s="1"/>
      <c r="AG7018" s="1" t="s">
        <v>7015</v>
      </c>
      <c r="AH7018">
        <v>421018.75801452243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0.77691035276790155</v>
      </c>
      <c r="AS7018" s="1" t="s">
        <v>7015</v>
      </c>
      <c r="AT7018">
        <v>7.769103527679016E-4</v>
      </c>
      <c r="AU7018" s="1" t="s">
        <v>7015</v>
      </c>
      <c r="AV7018" t="s">
        <v>8670</v>
      </c>
      <c r="AW7018" s="1" t="s">
        <v>7015</v>
      </c>
      <c r="AX7018">
        <v>2915.9999999999995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413018.75801452243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405018.75801452243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396918.75801452243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388418.75801452243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379618.75801452243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370618.75801452243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361318.75801452243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351818.75801452243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342118.75801452243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332318.75801452243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322418.75801452243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312418.75801452243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302418.75801452243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>
        <v>11505.878123711329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422612.03087999998</v>
      </c>
      <c r="AC7032" s="1"/>
      <c r="AG7032" s="1" t="s">
        <v>7029</v>
      </c>
      <c r="AH7032">
        <v>303924.63613823376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0.7268988601820241</v>
      </c>
      <c r="AS7032" s="1" t="s">
        <v>7029</v>
      </c>
      <c r="AT7032">
        <v>7.2689886018202415E-4</v>
      </c>
      <c r="AU7032" s="1" t="s">
        <v>7029</v>
      </c>
      <c r="AV7032" t="s">
        <v>8670</v>
      </c>
      <c r="AW7032" s="1" t="s">
        <v>7029</v>
      </c>
      <c r="AX7032">
        <v>2915.9999999999995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>
        <v>12237.231748166241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344676.21843599994</v>
      </c>
      <c r="AC7033" s="1"/>
      <c r="AG7033" s="1" t="s">
        <v>7030</v>
      </c>
      <c r="AH7033">
        <v>306261.86788640002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0.74592349645049039</v>
      </c>
      <c r="AS7033" s="1" t="s">
        <v>7030</v>
      </c>
      <c r="AT7033">
        <v>7.4592349645049042E-4</v>
      </c>
      <c r="AU7033" s="1" t="s">
        <v>7030</v>
      </c>
      <c r="AV7033" t="s">
        <v>8670</v>
      </c>
      <c r="AW7033" s="1" t="s">
        <v>7030</v>
      </c>
      <c r="AX7033">
        <v>2915.9999999999995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>
        <v>13048.488842764376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366948.85096799996</v>
      </c>
      <c r="AC7034" s="1"/>
      <c r="AG7034" s="1" t="s">
        <v>7031</v>
      </c>
      <c r="AH7034">
        <v>309510.35672916443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0.71756152719759547</v>
      </c>
      <c r="AS7034" s="1" t="s">
        <v>7031</v>
      </c>
      <c r="AT7034">
        <v>7.175615271975955E-4</v>
      </c>
      <c r="AU7034" s="1" t="s">
        <v>7031</v>
      </c>
      <c r="AV7034" t="s">
        <v>8670</v>
      </c>
      <c r="AW7034" s="1" t="s">
        <v>7031</v>
      </c>
      <c r="AX7034">
        <v>2915.9999999999995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>
        <v>13493.8959695345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389053.91555999994</v>
      </c>
      <c r="AC7035" s="1"/>
      <c r="AG7035" s="1" t="s">
        <v>7032</v>
      </c>
      <c r="AH7035">
        <v>313404.25269869895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0.73426591321274337</v>
      </c>
      <c r="AS7035" s="1" t="s">
        <v>7032</v>
      </c>
      <c r="AT7035">
        <v>7.3426591321274339E-4</v>
      </c>
      <c r="AU7035" s="1" t="s">
        <v>7032</v>
      </c>
      <c r="AV7035" t="s">
        <v>8670</v>
      </c>
      <c r="AW7035" s="1" t="s">
        <v>7032</v>
      </c>
      <c r="AX7035">
        <v>2915.9999999999995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>
        <v>14074.775045438864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309017.24467199994</v>
      </c>
      <c r="AC7036" s="1"/>
      <c r="AG7036" s="1" t="s">
        <v>7033</v>
      </c>
      <c r="AH7036">
        <v>318179.0277441378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0.69549384287535121</v>
      </c>
      <c r="AS7036" s="1" t="s">
        <v>7033</v>
      </c>
      <c r="AT7036">
        <v>6.9549384287535126E-4</v>
      </c>
      <c r="AU7036" s="1" t="s">
        <v>7033</v>
      </c>
      <c r="AV7036" t="s">
        <v>8670</v>
      </c>
      <c r="AW7036" s="1" t="s">
        <v>7033</v>
      </c>
      <c r="AX7036">
        <v>2915.9999999999995</v>
      </c>
    </row>
    <row r="7037" spans="1:50" x14ac:dyDescent="0.3">
      <c r="A7037" s="1" t="s">
        <v>7034</v>
      </c>
      <c r="B7037">
        <v>1580.4129233347608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5531.4452316716634</v>
      </c>
      <c r="Q7037" s="1" t="s">
        <v>7034</v>
      </c>
      <c r="R7037">
        <v>14468.554768328337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520272.4573279607</v>
      </c>
      <c r="AC7037" s="1"/>
      <c r="AG7037" s="1" t="s">
        <v>7034</v>
      </c>
      <c r="AH7037">
        <v>329179.0277441378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0.98338370002027231</v>
      </c>
      <c r="AS7037" s="1" t="s">
        <v>7034</v>
      </c>
      <c r="AT7037">
        <v>9.8338370002027243E-4</v>
      </c>
      <c r="AU7037" s="1" t="s">
        <v>7034</v>
      </c>
      <c r="AV7037" t="s">
        <v>8670</v>
      </c>
      <c r="AW7037" s="1" t="s">
        <v>7034</v>
      </c>
      <c r="AX7037">
        <v>2915.9999999999995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>
        <v>14009.046381882346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339061.62081599992</v>
      </c>
      <c r="AC7038" s="1"/>
      <c r="AG7038" s="1" t="s">
        <v>7035</v>
      </c>
      <c r="AH7038">
        <v>334688.07412602013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0.67156290914187045</v>
      </c>
      <c r="AS7038" s="1" t="s">
        <v>7035</v>
      </c>
      <c r="AT7038">
        <v>6.7156290914187041E-4</v>
      </c>
      <c r="AU7038" s="1" t="s">
        <v>7035</v>
      </c>
      <c r="AV7038" t="s">
        <v>8670</v>
      </c>
      <c r="AW7038" s="1" t="s">
        <v>7035</v>
      </c>
      <c r="AX7038">
        <v>2915.9999999999995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>
        <v>14999.521840634259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349824.95881199994</v>
      </c>
      <c r="AC7039" s="1"/>
      <c r="AG7039" s="1" t="s">
        <v>7036</v>
      </c>
      <c r="AH7039">
        <v>341687.59596665436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0.69450214707813041</v>
      </c>
      <c r="AS7039" s="1" t="s">
        <v>7036</v>
      </c>
      <c r="AT7039">
        <v>6.9450214707813044E-4</v>
      </c>
      <c r="AU7039" s="1" t="s">
        <v>7036</v>
      </c>
      <c r="AV7039" t="s">
        <v>8670</v>
      </c>
      <c r="AW7039" s="1" t="s">
        <v>7036</v>
      </c>
      <c r="AX7039">
        <v>2915.9999999999995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>
        <v>15743.203427641703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395539.72066799994</v>
      </c>
      <c r="AC7040" s="1"/>
      <c r="AG7040" s="1" t="s">
        <v>7037</v>
      </c>
      <c r="AH7040">
        <v>349430.79939429607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0.66698523837927337</v>
      </c>
      <c r="AS7040" s="1" t="s">
        <v>7037</v>
      </c>
      <c r="AT7040">
        <v>6.6698523837927339E-4</v>
      </c>
      <c r="AU7040" s="1" t="s">
        <v>7037</v>
      </c>
      <c r="AV7040" t="s">
        <v>8670</v>
      </c>
      <c r="AW7040" s="1" t="s">
        <v>7037</v>
      </c>
      <c r="AX7040">
        <v>2915.9999999999995</v>
      </c>
    </row>
    <row r="7041" spans="1:50" x14ac:dyDescent="0.3">
      <c r="A7041" s="1" t="s">
        <v>7038</v>
      </c>
      <c r="B7041">
        <v>1351.989788476687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4731.9642596684043</v>
      </c>
      <c r="Q7041" s="1" t="s">
        <v>7038</v>
      </c>
      <c r="R7041">
        <v>15268.035740331596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594702.91777142091</v>
      </c>
      <c r="AC7041" s="1"/>
      <c r="AG7041" s="1" t="s">
        <v>7038</v>
      </c>
      <c r="AH7041">
        <v>361430.79939429607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0.95200626262963017</v>
      </c>
      <c r="AS7041" s="1" t="s">
        <v>7038</v>
      </c>
      <c r="AT7041">
        <v>9.5200626262963021E-4</v>
      </c>
      <c r="AU7041" s="1" t="s">
        <v>7038</v>
      </c>
      <c r="AV7041" t="s">
        <v>8670</v>
      </c>
      <c r="AW7041" s="1" t="s">
        <v>7038</v>
      </c>
      <c r="AX7041">
        <v>2915.9999999999995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>
        <v>13776.983109335941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373484.44385999994</v>
      </c>
      <c r="AC7042" s="1"/>
      <c r="AG7042" s="1" t="s">
        <v>7039</v>
      </c>
      <c r="AH7042">
        <v>367207.78250363201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0.73585745726691265</v>
      </c>
      <c r="AS7042" s="1" t="s">
        <v>7039</v>
      </c>
      <c r="AT7042">
        <v>7.3585745726691262E-4</v>
      </c>
      <c r="AU7042" s="1" t="s">
        <v>7039</v>
      </c>
      <c r="AV7042" t="s">
        <v>8670</v>
      </c>
      <c r="AW7042" s="1" t="s">
        <v>7039</v>
      </c>
      <c r="AX7042">
        <v>2915.9999999999995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>
        <v>12900.014168976717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348669.21095999994</v>
      </c>
      <c r="AC7043" s="1"/>
      <c r="AG7043" s="1" t="s">
        <v>7040</v>
      </c>
      <c r="AH7043">
        <v>372107.7966726087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0.73221635483537217</v>
      </c>
      <c r="AS7043" s="1" t="s">
        <v>7040</v>
      </c>
      <c r="AT7043">
        <v>7.3221635483537218E-4</v>
      </c>
      <c r="AU7043" s="1" t="s">
        <v>7040</v>
      </c>
      <c r="AV7043" t="s">
        <v>8670</v>
      </c>
      <c r="AW7043" s="1" t="s">
        <v>7040</v>
      </c>
      <c r="AX7043">
        <v>2915.9999999999995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>
        <v>12334.698537714296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303844.27525199996</v>
      </c>
      <c r="AC7044" s="1"/>
      <c r="AG7044" s="1" t="s">
        <v>7041</v>
      </c>
      <c r="AH7044">
        <v>376442.49521032302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0.69830919696461935</v>
      </c>
      <c r="AS7044" s="1" t="s">
        <v>7041</v>
      </c>
      <c r="AT7044">
        <v>6.9830919696461935E-4</v>
      </c>
      <c r="AU7044" s="1" t="s">
        <v>7041</v>
      </c>
      <c r="AV7044" t="s">
        <v>8670</v>
      </c>
      <c r="AW7044" s="1" t="s">
        <v>7041</v>
      </c>
      <c r="AX7044">
        <v>2915.9999999999995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>
        <v>11607.540455151777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230935.13359199997</v>
      </c>
      <c r="AC7045" s="1"/>
      <c r="AG7045" s="1" t="s">
        <v>7042</v>
      </c>
      <c r="AH7045">
        <v>379950.03566547477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0.68332273569791468</v>
      </c>
      <c r="AS7045" s="1" t="s">
        <v>7042</v>
      </c>
      <c r="AT7045">
        <v>6.8332273569791469E-4</v>
      </c>
      <c r="AU7045" s="1" t="s">
        <v>7042</v>
      </c>
      <c r="AV7045" t="s">
        <v>8670</v>
      </c>
      <c r="AW7045" s="1" t="s">
        <v>7042</v>
      </c>
      <c r="AX7045">
        <v>2915.9999999999995</v>
      </c>
    </row>
    <row r="7046" spans="1:50" x14ac:dyDescent="0.3">
      <c r="A7046" s="1" t="s">
        <v>7043</v>
      </c>
      <c r="B7046">
        <v>2531.2217005973989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8859.2759520908967</v>
      </c>
      <c r="Q7046" s="1" t="s">
        <v>7043</v>
      </c>
      <c r="R7046">
        <v>11140.724047909103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364780.62029646104</v>
      </c>
      <c r="AC7046" s="1"/>
      <c r="AG7046" s="1" t="s">
        <v>7043</v>
      </c>
      <c r="AH7046">
        <v>391450.03566547477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1.1981854614188472</v>
      </c>
      <c r="AS7046" s="1" t="s">
        <v>7043</v>
      </c>
      <c r="AT7046">
        <v>1.1981854614188472E-3</v>
      </c>
      <c r="AU7046" s="1" t="s">
        <v>7043</v>
      </c>
      <c r="AV7046" t="s">
        <v>8670</v>
      </c>
      <c r="AW7046" s="1" t="s">
        <v>7043</v>
      </c>
      <c r="AX7046">
        <v>2915.9999999999995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 t="s">
        <v>8670</v>
      </c>
      <c r="Q7047" s="1" t="s">
        <v>7044</v>
      </c>
      <c r="R7047">
        <v>11030.089059096723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192536.35621199998</v>
      </c>
      <c r="AC7047" s="1"/>
      <c r="AG7047" s="1" t="s">
        <v>7044</v>
      </c>
      <c r="AH7047">
        <v>393680.12472457148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0.66445208310005655</v>
      </c>
      <c r="AS7047" s="1" t="s">
        <v>7044</v>
      </c>
      <c r="AT7047">
        <v>6.6445208310005651E-4</v>
      </c>
      <c r="AU7047" s="1" t="s">
        <v>7044</v>
      </c>
      <c r="AV7047" t="s">
        <v>8670</v>
      </c>
      <c r="AW7047" s="1" t="s">
        <v>7044</v>
      </c>
      <c r="AX7047">
        <v>2915.9999999999995</v>
      </c>
    </row>
    <row r="7048" spans="1:50" x14ac:dyDescent="0.3">
      <c r="A7048" s="1" t="s">
        <v>7045</v>
      </c>
      <c r="B7048">
        <v>2535.7778055567323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8875.2223194485632</v>
      </c>
      <c r="Q7048" s="1" t="s">
        <v>7045</v>
      </c>
      <c r="R7048">
        <v>11124.777680551437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365535.31237899075</v>
      </c>
      <c r="AC7048" s="1"/>
      <c r="AG7048" s="1" t="s">
        <v>7045</v>
      </c>
      <c r="AH7048">
        <v>404680.12472457148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1.2165029981722388</v>
      </c>
      <c r="AS7048" s="1" t="s">
        <v>7045</v>
      </c>
      <c r="AT7048">
        <v>1.2165029981722388E-3</v>
      </c>
      <c r="AU7048" s="1" t="s">
        <v>7045</v>
      </c>
      <c r="AV7048" t="s">
        <v>8670</v>
      </c>
      <c r="AW7048" s="1" t="s">
        <v>7045</v>
      </c>
      <c r="AX7048">
        <v>2915.9999999999995</v>
      </c>
    </row>
    <row r="7049" spans="1:50" x14ac:dyDescent="0.3">
      <c r="A7049" s="1" t="s">
        <v>7046</v>
      </c>
      <c r="B7049">
        <v>2486.9069651790228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8704.1743781265795</v>
      </c>
      <c r="Q7049" s="1" t="s">
        <v>7046</v>
      </c>
      <c r="R7049">
        <v>11295.82562187342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356004.95812690898</v>
      </c>
      <c r="AC7049" s="1"/>
      <c r="AG7049" s="1" t="s">
        <v>7046</v>
      </c>
      <c r="AH7049">
        <v>415380.12472457148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1.2131340899776064</v>
      </c>
      <c r="AS7049" s="1" t="s">
        <v>7046</v>
      </c>
      <c r="AT7049">
        <v>1.2131340899776064E-3</v>
      </c>
      <c r="AU7049" s="1" t="s">
        <v>7046</v>
      </c>
      <c r="AV7049" t="s">
        <v>8670</v>
      </c>
      <c r="AW7049" s="1" t="s">
        <v>7046</v>
      </c>
      <c r="AX7049">
        <v>2915.9999999999995</v>
      </c>
    </row>
    <row r="7050" spans="1:50" x14ac:dyDescent="0.3">
      <c r="A7050" s="1" t="s">
        <v>7047</v>
      </c>
      <c r="B7050">
        <v>2329.786441901088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8154.2525466538082</v>
      </c>
      <c r="Q7050" s="1" t="s">
        <v>7047</v>
      </c>
      <c r="R7050">
        <v>11845.747453346192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418660.04163748369</v>
      </c>
      <c r="AC7050" s="1"/>
      <c r="AG7050" s="1" t="s">
        <v>7047</v>
      </c>
      <c r="AH7050">
        <v>425880.12472457148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1.1558319690258174</v>
      </c>
      <c r="AS7050" s="1" t="s">
        <v>7047</v>
      </c>
      <c r="AT7050">
        <v>1.1558319690258174E-3</v>
      </c>
      <c r="AU7050" s="1" t="s">
        <v>7047</v>
      </c>
      <c r="AV7050" t="s">
        <v>8670</v>
      </c>
      <c r="AW7050" s="1" t="s">
        <v>7047</v>
      </c>
      <c r="AX7050">
        <v>2915.9999999999995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 t="s">
        <v>8670</v>
      </c>
      <c r="Q7051" s="1" t="s">
        <v>7048</v>
      </c>
      <c r="R7051">
        <v>12391.39409432972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256145.07916799994</v>
      </c>
      <c r="AC7051" s="1"/>
      <c r="AG7051" s="1" t="s">
        <v>7048</v>
      </c>
      <c r="AH7051">
        <v>428571.51881890121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0.73575931047265553</v>
      </c>
      <c r="AS7051" s="1" t="s">
        <v>7048</v>
      </c>
      <c r="AT7051">
        <v>7.3575931047265551E-4</v>
      </c>
      <c r="AU7051" s="1" t="s">
        <v>7048</v>
      </c>
      <c r="AV7051" t="s">
        <v>8670</v>
      </c>
      <c r="AW7051" s="1" t="s">
        <v>7048</v>
      </c>
      <c r="AX7051">
        <v>2915.9999999999995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>
        <v>12603.248801826508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245952.49276799997</v>
      </c>
      <c r="AC7052" s="1"/>
      <c r="AG7052" s="1" t="s">
        <v>7049</v>
      </c>
      <c r="AH7052">
        <v>431374.76762072771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0.7877783200379479</v>
      </c>
      <c r="AS7052" s="1" t="s">
        <v>7049</v>
      </c>
      <c r="AT7052">
        <v>7.877783200379479E-4</v>
      </c>
      <c r="AU7052" s="1" t="s">
        <v>7049</v>
      </c>
      <c r="AV7052" t="s">
        <v>8670</v>
      </c>
      <c r="AW7052" s="1" t="s">
        <v>7049</v>
      </c>
      <c r="AX7052">
        <v>2915.9999999999995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>
        <v>12805.604769670423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241493.28724799995</v>
      </c>
      <c r="AC7053" s="1"/>
      <c r="AG7053" s="1" t="s">
        <v>7050</v>
      </c>
      <c r="AH7053">
        <v>434280.37239039812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0.81748968219029805</v>
      </c>
      <c r="AS7053" s="1" t="s">
        <v>7050</v>
      </c>
      <c r="AT7053">
        <v>8.1748968219029809E-4</v>
      </c>
      <c r="AU7053" s="1" t="s">
        <v>7050</v>
      </c>
      <c r="AV7053" t="s">
        <v>8670</v>
      </c>
      <c r="AW7053" s="1" t="s">
        <v>7050</v>
      </c>
      <c r="AX7053">
        <v>2915.9999999999995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>
        <v>12917.31790044035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230292.38595599998</v>
      </c>
      <c r="AC7054" s="1"/>
      <c r="AG7054" s="1" t="s">
        <v>7051</v>
      </c>
      <c r="AH7054">
        <v>437197.69029083848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0.79835201226970065</v>
      </c>
      <c r="AS7054" s="1" t="s">
        <v>7051</v>
      </c>
      <c r="AT7054">
        <v>7.9835201226970067E-4</v>
      </c>
      <c r="AU7054" s="1" t="s">
        <v>7051</v>
      </c>
      <c r="AV7054" t="s">
        <v>8670</v>
      </c>
      <c r="AW7054" s="1" t="s">
        <v>7051</v>
      </c>
      <c r="AX7054">
        <v>2915.9999999999995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>
        <v>13005.503357182413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250320.10672799998</v>
      </c>
      <c r="AC7055" s="1"/>
      <c r="AG7055" s="1" t="s">
        <v>7052</v>
      </c>
      <c r="AH7055">
        <v>440203.19364802091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0.77755151289191049</v>
      </c>
      <c r="AS7055" s="1" t="s">
        <v>7052</v>
      </c>
      <c r="AT7055">
        <v>7.775515128919105E-4</v>
      </c>
      <c r="AU7055" s="1" t="s">
        <v>7052</v>
      </c>
      <c r="AV7055" t="s">
        <v>8670</v>
      </c>
      <c r="AW7055" s="1" t="s">
        <v>7052</v>
      </c>
      <c r="AX7055">
        <v>2915.9999999999995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>
        <v>13196.843995935937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228550.42004399994</v>
      </c>
      <c r="AC7056" s="1"/>
      <c r="AG7056" s="1" t="s">
        <v>7053</v>
      </c>
      <c r="AH7056">
        <v>443400.03764395684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0.74344924341468277</v>
      </c>
      <c r="AS7056" s="1" t="s">
        <v>7053</v>
      </c>
      <c r="AT7056">
        <v>7.4344924341468281E-4</v>
      </c>
      <c r="AU7056" s="1" t="s">
        <v>7053</v>
      </c>
      <c r="AV7056" t="s">
        <v>8670</v>
      </c>
      <c r="AW7056" s="1" t="s">
        <v>7053</v>
      </c>
      <c r="AX7056">
        <v>2915.9999999999995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>
        <v>13685.656122675897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293024.76343199995</v>
      </c>
      <c r="AC7057" s="1"/>
      <c r="AG7057" s="1" t="s">
        <v>7054</v>
      </c>
      <c r="AH7057">
        <v>447185.69376663276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0.70513700338271901</v>
      </c>
      <c r="AS7057" s="1" t="s">
        <v>7054</v>
      </c>
      <c r="AT7057">
        <v>7.0513700338271901E-4</v>
      </c>
      <c r="AU7057" s="1" t="s">
        <v>7054</v>
      </c>
      <c r="AV7057" t="s">
        <v>8670</v>
      </c>
      <c r="AW7057" s="1" t="s">
        <v>7054</v>
      </c>
      <c r="AX7057">
        <v>2915.9999999999995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>
        <v>13896.379853884257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305693.09506799997</v>
      </c>
      <c r="AC7058" s="1"/>
      <c r="AG7058" s="1" t="s">
        <v>7055</v>
      </c>
      <c r="AH7058">
        <v>451282.07362051704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0.68025068146325052</v>
      </c>
      <c r="AS7058" s="1" t="s">
        <v>7055</v>
      </c>
      <c r="AT7058">
        <v>6.8025068146325049E-4</v>
      </c>
      <c r="AU7058" s="1" t="s">
        <v>7055</v>
      </c>
      <c r="AV7058" t="s">
        <v>8670</v>
      </c>
      <c r="AW7058" s="1" t="s">
        <v>7055</v>
      </c>
      <c r="AX7058">
        <v>2915.9999999999995</v>
      </c>
    </row>
    <row r="7059" spans="1:50" x14ac:dyDescent="0.3">
      <c r="A7059" s="1" t="s">
        <v>7056</v>
      </c>
      <c r="B7059">
        <v>1738.1482188322541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6083.5187659128896</v>
      </c>
      <c r="Q7059" s="1" t="s">
        <v>7056</v>
      </c>
      <c r="R7059">
        <v>13916.48123408711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475682.55235960928</v>
      </c>
      <c r="AC7059" s="1"/>
      <c r="AG7059" s="1" t="s">
        <v>7056</v>
      </c>
      <c r="AH7059">
        <v>461682.07362051704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1.0658074192658087</v>
      </c>
      <c r="AS7059" s="1" t="s">
        <v>7056</v>
      </c>
      <c r="AT7059">
        <v>1.0658074192658087E-3</v>
      </c>
      <c r="AU7059" s="1" t="s">
        <v>7056</v>
      </c>
      <c r="AV7059" t="s">
        <v>8670</v>
      </c>
      <c r="AW7059" s="1" t="s">
        <v>7056</v>
      </c>
      <c r="AX7059">
        <v>2915.9999999999995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>
        <v>14178.522033876185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291766.80977999995</v>
      </c>
      <c r="AC7060" s="1"/>
      <c r="AG7060" s="1" t="s">
        <v>7057</v>
      </c>
      <c r="AH7060">
        <v>466560.5956543932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0.69461197352398274</v>
      </c>
      <c r="AS7060" s="1" t="s">
        <v>7057</v>
      </c>
      <c r="AT7060">
        <v>6.9461197352398271E-4</v>
      </c>
      <c r="AU7060" s="1" t="s">
        <v>7057</v>
      </c>
      <c r="AV7060" t="s">
        <v>8670</v>
      </c>
      <c r="AW7060" s="1" t="s">
        <v>7057</v>
      </c>
      <c r="AX7060">
        <v>2915.9999999999995</v>
      </c>
    </row>
    <row r="7061" spans="1:50" x14ac:dyDescent="0.3">
      <c r="A7061" s="1" t="s">
        <v>7058</v>
      </c>
      <c r="B7061">
        <v>1565.2794709321631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5478.4781482625713</v>
      </c>
      <c r="Q7061" s="1" t="s">
        <v>7058</v>
      </c>
      <c r="R7061">
        <v>14521.521851737429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463387.10700689268</v>
      </c>
      <c r="AC7061" s="1"/>
      <c r="AG7061" s="1" t="s">
        <v>7058</v>
      </c>
      <c r="AH7061">
        <v>477560.5956543932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0.97147493204255719</v>
      </c>
      <c r="AS7061" s="1" t="s">
        <v>7058</v>
      </c>
      <c r="AT7061">
        <v>9.7147493204255723E-4</v>
      </c>
      <c r="AU7061" s="1" t="s">
        <v>7058</v>
      </c>
      <c r="AV7061" t="s">
        <v>8670</v>
      </c>
      <c r="AW7061" s="1" t="s">
        <v>7058</v>
      </c>
      <c r="AX7061">
        <v>2915.9999999999995</v>
      </c>
    </row>
    <row r="7062" spans="1:50" x14ac:dyDescent="0.3">
      <c r="A7062" s="1" t="s">
        <v>7059</v>
      </c>
      <c r="B7062">
        <v>1555.0301746995437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5442.6056114484036</v>
      </c>
      <c r="Q7062" s="1" t="s">
        <v>7059</v>
      </c>
      <c r="R7062">
        <v>14557.394388551596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530628.88959277642</v>
      </c>
      <c r="AC7062" s="1"/>
      <c r="AG7062" s="1" t="s">
        <v>7059</v>
      </c>
      <c r="AH7062">
        <v>489060.5956543932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0.9554382671922772</v>
      </c>
      <c r="AS7062" s="1" t="s">
        <v>7059</v>
      </c>
      <c r="AT7062">
        <v>9.5543826719227717E-4</v>
      </c>
      <c r="AU7062" s="1" t="s">
        <v>7059</v>
      </c>
      <c r="AV7062" t="s">
        <v>8670</v>
      </c>
      <c r="AW7062" s="1" t="s">
        <v>7059</v>
      </c>
      <c r="AX7062">
        <v>2915.9999999999995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>
        <v>15048.628594325863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365325.50793599995</v>
      </c>
      <c r="AC7063" s="1"/>
      <c r="AG7063" s="1" t="s">
        <v>7060</v>
      </c>
      <c r="AH7063">
        <v>496109.22424871905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0.69099880138882619</v>
      </c>
      <c r="AS7063" s="1" t="s">
        <v>7060</v>
      </c>
      <c r="AT7063">
        <v>6.9099880138882624E-4</v>
      </c>
      <c r="AU7063" s="1" t="s">
        <v>7060</v>
      </c>
      <c r="AV7063" t="s">
        <v>8670</v>
      </c>
      <c r="AW7063" s="1" t="s">
        <v>7060</v>
      </c>
      <c r="AX7063">
        <v>2915.9999999999995</v>
      </c>
    </row>
    <row r="7064" spans="1:50" x14ac:dyDescent="0.3">
      <c r="A7064" s="1" t="s">
        <v>7061</v>
      </c>
      <c r="B7064">
        <v>1463.0304788745029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5120.6066760607609</v>
      </c>
      <c r="Q7064" s="1" t="s">
        <v>7061</v>
      </c>
      <c r="R7064">
        <v>14879.393323939239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484361.68862431456</v>
      </c>
      <c r="AC7064" s="1"/>
      <c r="AG7064" s="1" t="s">
        <v>7061</v>
      </c>
      <c r="AH7064">
        <v>508109.22424871905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1.0049837239823696</v>
      </c>
      <c r="AS7064" s="1" t="s">
        <v>7061</v>
      </c>
      <c r="AT7064">
        <v>1.0049837239823696E-3</v>
      </c>
      <c r="AU7064" s="1" t="s">
        <v>7061</v>
      </c>
      <c r="AV7064" t="s">
        <v>8670</v>
      </c>
      <c r="AW7064" s="1" t="s">
        <v>7061</v>
      </c>
      <c r="AX7064">
        <v>2915.9999999999995</v>
      </c>
    </row>
    <row r="7065" spans="1:50" x14ac:dyDescent="0.3">
      <c r="A7065" s="1" t="s">
        <v>7062</v>
      </c>
      <c r="B7065">
        <v>1452.9875789272903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5085.4565262455162</v>
      </c>
      <c r="Q7065" s="1" t="s">
        <v>7062</v>
      </c>
      <c r="R7065">
        <v>14914.543473754484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524453.20780860574</v>
      </c>
      <c r="AC7065" s="1"/>
      <c r="AG7065" s="1" t="s">
        <v>7062</v>
      </c>
      <c r="AH7065">
        <v>520109.22424871905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1.0016386587366162</v>
      </c>
      <c r="AS7065" s="1" t="s">
        <v>7062</v>
      </c>
      <c r="AT7065">
        <v>1.0016386587366163E-3</v>
      </c>
      <c r="AU7065" s="1" t="s">
        <v>7062</v>
      </c>
      <c r="AV7065" t="s">
        <v>8670</v>
      </c>
      <c r="AW7065" s="1" t="s">
        <v>7062</v>
      </c>
      <c r="AX7065">
        <v>2915.9999999999995</v>
      </c>
    </row>
    <row r="7066" spans="1:50" x14ac:dyDescent="0.3">
      <c r="A7066" s="1" t="s">
        <v>7063</v>
      </c>
      <c r="B7066">
        <v>1664.2912503971934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5825.0193763901771</v>
      </c>
      <c r="Q7066" s="1" t="s">
        <v>7063</v>
      </c>
      <c r="R7066">
        <v>14174.980623609823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555114.8608828421</v>
      </c>
      <c r="AC7066" s="1"/>
      <c r="AG7066" s="1" t="s">
        <v>7063</v>
      </c>
      <c r="AH7066">
        <v>532109.22424871905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1.0403825878229802</v>
      </c>
      <c r="AS7066" s="1" t="s">
        <v>7063</v>
      </c>
      <c r="AT7066">
        <v>1.0403825878229802E-3</v>
      </c>
      <c r="AU7066" s="1" t="s">
        <v>7063</v>
      </c>
      <c r="AV7066" t="s">
        <v>8670</v>
      </c>
      <c r="AW7066" s="1" t="s">
        <v>7063</v>
      </c>
      <c r="AX7066">
        <v>2915.9999999999995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>
        <v>13414.38536974136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351799.72066799994</v>
      </c>
      <c r="AC7067" s="1"/>
      <c r="AG7067" s="1" t="s">
        <v>7064</v>
      </c>
      <c r="AH7067">
        <v>537523.60961846041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0.69507008700656925</v>
      </c>
      <c r="AS7067" s="1" t="s">
        <v>7064</v>
      </c>
      <c r="AT7067">
        <v>6.9507008700656926E-4</v>
      </c>
      <c r="AU7067" s="1" t="s">
        <v>7064</v>
      </c>
      <c r="AV7067" t="s">
        <v>8670</v>
      </c>
      <c r="AW7067" s="1" t="s">
        <v>7064</v>
      </c>
      <c r="AX7067">
        <v>2915.9999999999995</v>
      </c>
    </row>
    <row r="7068" spans="1:50" x14ac:dyDescent="0.3">
      <c r="A7068" s="1" t="s">
        <v>7065</v>
      </c>
      <c r="B7068">
        <v>2155.5257516055531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7544.3401306194355</v>
      </c>
      <c r="Q7068" s="1" t="s">
        <v>7065</v>
      </c>
      <c r="R7068">
        <v>12455.659869380564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551407.4746694538</v>
      </c>
      <c r="AC7068" s="1"/>
      <c r="AG7068" s="1" t="s">
        <v>7065</v>
      </c>
      <c r="AH7068">
        <v>549523.60961846041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1.1151354778875366</v>
      </c>
      <c r="AS7068" s="1" t="s">
        <v>7065</v>
      </c>
      <c r="AT7068">
        <v>1.1151354778875366E-3</v>
      </c>
      <c r="AU7068" s="1" t="s">
        <v>7065</v>
      </c>
      <c r="AV7068" t="s">
        <v>8670</v>
      </c>
      <c r="AW7068" s="1" t="s">
        <v>7065</v>
      </c>
      <c r="AX7068">
        <v>2915.9999999999995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 t="s">
        <v>8670</v>
      </c>
      <c r="Q7069" s="1" t="s">
        <v>7066</v>
      </c>
      <c r="R7069">
        <v>11517.128867807442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273066.58634399995</v>
      </c>
      <c r="AC7069" s="1"/>
      <c r="AG7069" s="1" t="s">
        <v>7066</v>
      </c>
      <c r="AH7069">
        <v>552940.73848626786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0.67594635942167314</v>
      </c>
      <c r="AS7069" s="1" t="s">
        <v>7066</v>
      </c>
      <c r="AT7069">
        <v>6.7594635942167317E-4</v>
      </c>
      <c r="AU7069" s="1" t="s">
        <v>7066</v>
      </c>
      <c r="AV7069" t="s">
        <v>8670</v>
      </c>
      <c r="AW7069" s="1" t="s">
        <v>7066</v>
      </c>
      <c r="AX7069">
        <v>2915.9999999999995</v>
      </c>
    </row>
    <row r="7070" spans="1:50" x14ac:dyDescent="0.3">
      <c r="A7070" s="1" t="s">
        <v>7067</v>
      </c>
      <c r="B7070">
        <v>2684.855446306372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9396.9940620723028</v>
      </c>
      <c r="Q7070" s="1" t="s">
        <v>7067</v>
      </c>
      <c r="R7070">
        <v>10603.005937927697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417440.08488526253</v>
      </c>
      <c r="AC7070" s="1"/>
      <c r="AG7070" s="1" t="s">
        <v>7067</v>
      </c>
      <c r="AH7070">
        <v>564440.73848626786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1.2496155329651235</v>
      </c>
      <c r="AS7070" s="1" t="s">
        <v>7067</v>
      </c>
      <c r="AT7070">
        <v>1.2496155329651236E-3</v>
      </c>
      <c r="AU7070" s="1" t="s">
        <v>7067</v>
      </c>
      <c r="AV7070" t="s">
        <v>8670</v>
      </c>
      <c r="AW7070" s="1" t="s">
        <v>7067</v>
      </c>
      <c r="AX7070">
        <v>2915.9999999999995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575640.73848626786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1.1795130064436457</v>
      </c>
      <c r="AS7071" s="1" t="s">
        <v>7068</v>
      </c>
      <c r="AT7071">
        <v>1.1795130064436456E-3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586640.73848626786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1.0927514642904228</v>
      </c>
      <c r="AS7072" s="1" t="s">
        <v>7069</v>
      </c>
      <c r="AT7072">
        <v>1.0927514642904228E-3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597340.73848626786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1.1777197719208798</v>
      </c>
      <c r="AS7073" s="1" t="s">
        <v>7070</v>
      </c>
      <c r="AT7073">
        <v>1.1777197719208799E-3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2741.0368121485831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9593.6288425200419</v>
      </c>
      <c r="Q7074" s="1" t="s">
        <v>7071</v>
      </c>
      <c r="R7074">
        <v>10406.371157479958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520865.08534476819</v>
      </c>
      <c r="AC7074" s="1"/>
      <c r="AG7074" s="1" t="s">
        <v>7071</v>
      </c>
      <c r="AH7074">
        <v>607840.73848626786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1.2046528496094628</v>
      </c>
      <c r="AS7074" s="1" t="s">
        <v>7071</v>
      </c>
      <c r="AT7074">
        <v>1.2046528496094629E-3</v>
      </c>
      <c r="AU7074" s="1" t="s">
        <v>7071</v>
      </c>
      <c r="AV7074" t="s">
        <v>8670</v>
      </c>
      <c r="AW7074" s="1" t="s">
        <v>7071</v>
      </c>
      <c r="AX7074">
        <v>2915.9999999999995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>
        <v>11682.641450533245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313409.88665999996</v>
      </c>
      <c r="AC7075" s="1"/>
      <c r="AG7075" s="1" t="s">
        <v>7072</v>
      </c>
      <c r="AH7075">
        <v>609823.37993680115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0.71764426405751913</v>
      </c>
      <c r="AS7075" s="1" t="s">
        <v>7072</v>
      </c>
      <c r="AT7075">
        <v>7.1764426405751915E-4</v>
      </c>
      <c r="AU7075" s="1" t="s">
        <v>7072</v>
      </c>
      <c r="AV7075" t="s">
        <v>8670</v>
      </c>
      <c r="AW7075" s="1" t="s">
        <v>7072</v>
      </c>
      <c r="AX7075">
        <v>2915.9999999999995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>
        <v>12742.236801935562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283223.95329599996</v>
      </c>
      <c r="AC7076" s="1"/>
      <c r="AG7076" s="1" t="s">
        <v>7073</v>
      </c>
      <c r="AH7076">
        <v>612765.61673873675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0.75371566844575644</v>
      </c>
      <c r="AS7076" s="1" t="s">
        <v>7073</v>
      </c>
      <c r="AT7076">
        <v>7.537156684457565E-4</v>
      </c>
      <c r="AU7076" s="1" t="s">
        <v>7073</v>
      </c>
      <c r="AV7076" t="s">
        <v>8670</v>
      </c>
      <c r="AW7076" s="1" t="s">
        <v>7073</v>
      </c>
      <c r="AX7076">
        <v>2915.9999999999995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>
        <v>13079.65571815729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302020.55344799993</v>
      </c>
      <c r="AC7077" s="1"/>
      <c r="AG7077" s="1" t="s">
        <v>7074</v>
      </c>
      <c r="AH7077">
        <v>615945.27245689405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0.8385480243600979</v>
      </c>
      <c r="AS7077" s="1" t="s">
        <v>7074</v>
      </c>
      <c r="AT7077">
        <v>8.3854802436009786E-4</v>
      </c>
      <c r="AU7077" s="1" t="s">
        <v>7074</v>
      </c>
      <c r="AV7077" t="s">
        <v>8670</v>
      </c>
      <c r="AW7077" s="1" t="s">
        <v>7074</v>
      </c>
      <c r="AX7077">
        <v>2915.9999999999995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>
        <v>13817.121641236774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301254.84392399999</v>
      </c>
      <c r="AC7078" s="1"/>
      <c r="AG7078" s="1" t="s">
        <v>7075</v>
      </c>
      <c r="AH7078">
        <v>619762.39409813087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0.79856499479644327</v>
      </c>
      <c r="AS7078" s="1" t="s">
        <v>7075</v>
      </c>
      <c r="AT7078">
        <v>7.9856499479644333E-4</v>
      </c>
      <c r="AU7078" s="1" t="s">
        <v>7075</v>
      </c>
      <c r="AV7078" t="s">
        <v>8670</v>
      </c>
      <c r="AW7078" s="1" t="s">
        <v>7075</v>
      </c>
      <c r="AX7078">
        <v>2915.9999999999995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>
        <v>14346.56861697808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382571.53675199993</v>
      </c>
      <c r="AC7079" s="1"/>
      <c r="AG7079" s="1" t="s">
        <v>7076</v>
      </c>
      <c r="AH7079">
        <v>624108.962715109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0.81848195036979166</v>
      </c>
      <c r="AS7079" s="1" t="s">
        <v>7076</v>
      </c>
      <c r="AT7079">
        <v>8.1848195036979168E-4</v>
      </c>
      <c r="AU7079" s="1" t="s">
        <v>7076</v>
      </c>
      <c r="AV7079" t="s">
        <v>8670</v>
      </c>
      <c r="AW7079" s="1" t="s">
        <v>7076</v>
      </c>
      <c r="AX7079">
        <v>2915.9999999999995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>
        <v>14647.111776491471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335999.09764799994</v>
      </c>
      <c r="AC7080" s="1"/>
      <c r="AG7080" s="1" t="s">
        <v>7077</v>
      </c>
      <c r="AH7080">
        <v>628756.07449160051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0.81088059076212682</v>
      </c>
      <c r="AS7080" s="1" t="s">
        <v>7077</v>
      </c>
      <c r="AT7080">
        <v>8.1088059076212687E-4</v>
      </c>
      <c r="AU7080" s="1" t="s">
        <v>7077</v>
      </c>
      <c r="AV7080" t="s">
        <v>8670</v>
      </c>
      <c r="AW7080" s="1" t="s">
        <v>7077</v>
      </c>
      <c r="AX7080">
        <v>2915.9999999999995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>
        <v>15082.83959929392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285917.45666399994</v>
      </c>
      <c r="AC7081" s="1"/>
      <c r="AG7081" s="1" t="s">
        <v>7078</v>
      </c>
      <c r="AH7081">
        <v>633938.9140908944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0.77708359235157343</v>
      </c>
      <c r="AS7081" s="1" t="s">
        <v>7078</v>
      </c>
      <c r="AT7081">
        <v>7.7708359235157342E-4</v>
      </c>
      <c r="AU7081" s="1" t="s">
        <v>7078</v>
      </c>
      <c r="AV7081" t="s">
        <v>8670</v>
      </c>
      <c r="AW7081" s="1" t="s">
        <v>7078</v>
      </c>
      <c r="AX7081">
        <v>2915.9999999999995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>
        <v>15465.38835615071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304714.28134799999</v>
      </c>
      <c r="AC7082" s="1"/>
      <c r="AG7082" s="1" t="s">
        <v>7079</v>
      </c>
      <c r="AH7082">
        <v>639604.30244704511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0.70227886152919261</v>
      </c>
      <c r="AS7082" s="1" t="s">
        <v>7079</v>
      </c>
      <c r="AT7082">
        <v>7.0227886152919258E-4</v>
      </c>
      <c r="AU7082" s="1" t="s">
        <v>7079</v>
      </c>
      <c r="AV7082" t="s">
        <v>8670</v>
      </c>
      <c r="AW7082" s="1" t="s">
        <v>7079</v>
      </c>
      <c r="AX7082">
        <v>2915.9999999999995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>
        <v>15763.018093277144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282711.218436</v>
      </c>
      <c r="AC7083" s="1"/>
      <c r="AG7083" s="1" t="s">
        <v>7080</v>
      </c>
      <c r="AH7083">
        <v>645767.32054032222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0.68720688415081033</v>
      </c>
      <c r="AS7083" s="1" t="s">
        <v>7080</v>
      </c>
      <c r="AT7083">
        <v>6.8720688415081039E-4</v>
      </c>
      <c r="AU7083" s="1" t="s">
        <v>7080</v>
      </c>
      <c r="AV7083" t="s">
        <v>8670</v>
      </c>
      <c r="AW7083" s="1" t="s">
        <v>7080</v>
      </c>
      <c r="AX7083">
        <v>2915.9999999999995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>
        <v>16023.434444266737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302146.65003599995</v>
      </c>
      <c r="AC7084" s="1"/>
      <c r="AG7084" s="1" t="s">
        <v>7081</v>
      </c>
      <c r="AH7084">
        <v>652490.75498458894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0.68836529376021116</v>
      </c>
      <c r="AS7084" s="1" t="s">
        <v>7081</v>
      </c>
      <c r="AT7084">
        <v>6.8836529376021117E-4</v>
      </c>
      <c r="AU7084" s="1" t="s">
        <v>7081</v>
      </c>
      <c r="AV7084" t="s">
        <v>8670</v>
      </c>
      <c r="AW7084" s="1" t="s">
        <v>7081</v>
      </c>
      <c r="AX7084">
        <v>2915.9999999999995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>
        <v>16173.622741208044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320511.87464399991</v>
      </c>
      <c r="AC7085" s="1"/>
      <c r="AG7085" s="1" t="s">
        <v>7082</v>
      </c>
      <c r="AH7085">
        <v>659664.37772579701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0.728444901894023</v>
      </c>
      <c r="AS7085" s="1" t="s">
        <v>7082</v>
      </c>
      <c r="AT7085">
        <v>7.2844490189402297E-4</v>
      </c>
      <c r="AU7085" s="1" t="s">
        <v>7082</v>
      </c>
      <c r="AV7085" t="s">
        <v>8670</v>
      </c>
      <c r="AW7085" s="1" t="s">
        <v>7082</v>
      </c>
      <c r="AX7085">
        <v>2915.9999999999995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>
        <v>16332.445794462739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371127.51979199995</v>
      </c>
      <c r="AC7086" s="1"/>
      <c r="AG7086" s="1" t="s">
        <v>7083</v>
      </c>
      <c r="AH7086">
        <v>667496.8235202597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0.68678980675373269</v>
      </c>
      <c r="AS7086" s="1" t="s">
        <v>7083</v>
      </c>
      <c r="AT7086">
        <v>6.8678980675373265E-4</v>
      </c>
      <c r="AU7086" s="1" t="s">
        <v>7083</v>
      </c>
      <c r="AV7086" t="s">
        <v>8670</v>
      </c>
      <c r="AW7086" s="1" t="s">
        <v>7083</v>
      </c>
      <c r="AX7086">
        <v>2915.9999999999995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>
        <v>16351.547532661183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446529.58484399988</v>
      </c>
      <c r="AC7087" s="1"/>
      <c r="AG7087" s="1" t="s">
        <v>7084</v>
      </c>
      <c r="AH7087">
        <v>675848.37105292093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0.68581064830043936</v>
      </c>
      <c r="AS7087" s="1" t="s">
        <v>7084</v>
      </c>
      <c r="AT7087">
        <v>6.858106483004394E-4</v>
      </c>
      <c r="AU7087" s="1" t="s">
        <v>7084</v>
      </c>
      <c r="AV7087" t="s">
        <v>8670</v>
      </c>
      <c r="AW7087" s="1" t="s">
        <v>7084</v>
      </c>
      <c r="AX7087">
        <v>2915.9999999999995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>
        <v>16489.746488596928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515590.4113199999</v>
      </c>
      <c r="AC7088" s="1"/>
      <c r="AG7088" s="1" t="s">
        <v>7085</v>
      </c>
      <c r="AH7088">
        <v>684338.11754151783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0.74918996350673162</v>
      </c>
      <c r="AS7088" s="1" t="s">
        <v>7085</v>
      </c>
      <c r="AT7088">
        <v>7.4918996350673158E-4</v>
      </c>
      <c r="AU7088" s="1" t="s">
        <v>7085</v>
      </c>
      <c r="AV7088" t="s">
        <v>8670</v>
      </c>
      <c r="AW7088" s="1" t="s">
        <v>7085</v>
      </c>
      <c r="AX7088">
        <v>2915.9999999999995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>
        <v>15863.853705915026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501844.50687599991</v>
      </c>
      <c r="AC7089" s="1"/>
      <c r="AG7089" s="1" t="s">
        <v>7086</v>
      </c>
      <c r="AH7089">
        <v>692201.97124743287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0.8219543499411035</v>
      </c>
      <c r="AS7089" s="1" t="s">
        <v>7086</v>
      </c>
      <c r="AT7089">
        <v>8.219543499411035E-4</v>
      </c>
      <c r="AU7089" s="1" t="s">
        <v>7086</v>
      </c>
      <c r="AV7089" t="s">
        <v>8670</v>
      </c>
      <c r="AW7089" s="1" t="s">
        <v>7086</v>
      </c>
      <c r="AX7089">
        <v>2915.9999999999995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>
        <v>14275.946541093384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592005.04279199988</v>
      </c>
      <c r="AC7090" s="1"/>
      <c r="AG7090" s="1" t="s">
        <v>7087</v>
      </c>
      <c r="AH7090">
        <v>698477.91778852628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0.8727192220028136</v>
      </c>
      <c r="AS7090" s="1" t="s">
        <v>7087</v>
      </c>
      <c r="AT7090">
        <v>8.7271922200281358E-4</v>
      </c>
      <c r="AU7090" s="1" t="s">
        <v>7087</v>
      </c>
      <c r="AV7090" t="s">
        <v>8670</v>
      </c>
      <c r="AW7090" s="1" t="s">
        <v>7087</v>
      </c>
      <c r="AX7090">
        <v>2915.9999999999995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690477.91778852628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682477.91778852628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674377.91778852628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665877.91778852628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657077.91778852628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 t="s">
        <v>8670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 t="s">
        <v>8670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 t="s">
        <v>8670</v>
      </c>
      <c r="AC7096" s="1"/>
      <c r="AG7096" s="1" t="s">
        <v>7093</v>
      </c>
      <c r="AH7096">
        <v>648077.91778852628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 t="s">
        <v>8670</v>
      </c>
      <c r="AS7096" s="1" t="s">
        <v>7093</v>
      </c>
      <c r="AT7096" t="s">
        <v>8670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/>
      <c r="AG7097" s="1" t="s">
        <v>7094</v>
      </c>
      <c r="AH7097">
        <v>638777.91778852628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 t="s">
        <v>8670</v>
      </c>
      <c r="AS7097" s="1" t="s">
        <v>7094</v>
      </c>
      <c r="AT7097" t="s">
        <v>8670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629277.91778852628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>
        <v>13219.897950036559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365698.90756799991</v>
      </c>
      <c r="AC7099" s="1"/>
      <c r="AG7099" s="1" t="s">
        <v>7096</v>
      </c>
      <c r="AH7099">
        <v>632797.81573856284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0.852593942373432</v>
      </c>
      <c r="AS7099" s="1" t="s">
        <v>7096</v>
      </c>
      <c r="AT7099">
        <v>8.5259394237343202E-4</v>
      </c>
      <c r="AU7099" s="1" t="s">
        <v>7096</v>
      </c>
      <c r="AV7099" t="s">
        <v>8670</v>
      </c>
      <c r="AW7099" s="1" t="s">
        <v>7096</v>
      </c>
      <c r="AX7099">
        <v>2915.9999999999995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>
        <v>14216.433008457278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518205.53843999997</v>
      </c>
      <c r="AC7100" s="1"/>
      <c r="AG7100" s="1" t="s">
        <v>7097</v>
      </c>
      <c r="AH7100">
        <v>637214.24874702014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0.89546888472071617</v>
      </c>
      <c r="AS7100" s="1" t="s">
        <v>7097</v>
      </c>
      <c r="AT7100">
        <v>8.9546888472071624E-4</v>
      </c>
      <c r="AU7100" s="1" t="s">
        <v>7097</v>
      </c>
      <c r="AV7100" t="s">
        <v>8670</v>
      </c>
      <c r="AW7100" s="1" t="s">
        <v>7097</v>
      </c>
      <c r="AX7100">
        <v>2915.9999999999995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>
        <v>15230.223958772907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469620.74149199988</v>
      </c>
      <c r="AC7101" s="1"/>
      <c r="AG7101" s="1" t="s">
        <v>7098</v>
      </c>
      <c r="AH7101">
        <v>642544.4727057931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0.86945357460766903</v>
      </c>
      <c r="AS7101" s="1" t="s">
        <v>7098</v>
      </c>
      <c r="AT7101">
        <v>8.6945357460766902E-4</v>
      </c>
      <c r="AU7101" s="1" t="s">
        <v>7098</v>
      </c>
      <c r="AV7101" t="s">
        <v>8670</v>
      </c>
      <c r="AW7101" s="1" t="s">
        <v>7098</v>
      </c>
      <c r="AX7101">
        <v>2915.9999999999995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>
        <v>15055.403876212305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437794.48814399994</v>
      </c>
      <c r="AC7102" s="1"/>
      <c r="AG7102" s="1" t="s">
        <v>7099</v>
      </c>
      <c r="AH7102">
        <v>647599.87658200541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0.90786262400099238</v>
      </c>
      <c r="AS7102" s="1" t="s">
        <v>7099</v>
      </c>
      <c r="AT7102">
        <v>9.0786262400099243E-4</v>
      </c>
      <c r="AU7102" s="1" t="s">
        <v>7099</v>
      </c>
      <c r="AV7102" t="s">
        <v>8670</v>
      </c>
      <c r="AW7102" s="1" t="s">
        <v>7099</v>
      </c>
      <c r="AX7102">
        <v>2915.9999999999995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>
        <v>14905.861623802373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427994.76859199989</v>
      </c>
      <c r="AC7103" s="1"/>
      <c r="AG7103" s="1" t="s">
        <v>7100</v>
      </c>
      <c r="AH7103">
        <v>652505.73820580775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0.83123812577203848</v>
      </c>
      <c r="AS7103" s="1" t="s">
        <v>7100</v>
      </c>
      <c r="AT7103">
        <v>8.3123812577203849E-4</v>
      </c>
      <c r="AU7103" s="1" t="s">
        <v>7100</v>
      </c>
      <c r="AV7103" t="s">
        <v>8670</v>
      </c>
      <c r="AW7103" s="1" t="s">
        <v>7100</v>
      </c>
      <c r="AX7103">
        <v>2915.9999999999995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>
        <v>14716.838956031312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414378.61156799999</v>
      </c>
      <c r="AC7104" s="1"/>
      <c r="AG7104" s="1" t="s">
        <v>7101</v>
      </c>
      <c r="AH7104">
        <v>657222.57716183912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0.78345527187015884</v>
      </c>
      <c r="AS7104" s="1" t="s">
        <v>7101</v>
      </c>
      <c r="AT7104">
        <v>7.8345527187015883E-4</v>
      </c>
      <c r="AU7104" s="1" t="s">
        <v>7101</v>
      </c>
      <c r="AV7104" t="s">
        <v>8670</v>
      </c>
      <c r="AW7104" s="1" t="s">
        <v>7101</v>
      </c>
      <c r="AX7104">
        <v>2915.9999999999995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>
        <v>14562.128328843884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413564.00363999995</v>
      </c>
      <c r="AC7105" s="1"/>
      <c r="AG7105" s="1" t="s">
        <v>7102</v>
      </c>
      <c r="AH7105">
        <v>661884.70549068297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0.80876589631394247</v>
      </c>
      <c r="AS7105" s="1" t="s">
        <v>7102</v>
      </c>
      <c r="AT7105">
        <v>8.0876589631394247E-4</v>
      </c>
      <c r="AU7105" s="1" t="s">
        <v>7102</v>
      </c>
      <c r="AV7105" t="s">
        <v>8670</v>
      </c>
      <c r="AW7105" s="1" t="s">
        <v>7102</v>
      </c>
      <c r="AX7105">
        <v>2915.9999999999995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>
        <v>13951.11979202859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383419.38416399987</v>
      </c>
      <c r="AC7106" s="1"/>
      <c r="AG7106" s="1" t="s">
        <v>7103</v>
      </c>
      <c r="AH7106">
        <v>666035.82528271154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0.7172416974298369</v>
      </c>
      <c r="AS7106" s="1" t="s">
        <v>7103</v>
      </c>
      <c r="AT7106">
        <v>7.1724169742983694E-4</v>
      </c>
      <c r="AU7106" s="1" t="s">
        <v>7103</v>
      </c>
      <c r="AV7106" t="s">
        <v>8670</v>
      </c>
      <c r="AW7106" s="1" t="s">
        <v>7103</v>
      </c>
      <c r="AX7106">
        <v>2915.9999999999995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>
        <v>13517.084803425005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297582.08068799996</v>
      </c>
      <c r="AC7107" s="1"/>
      <c r="AG7107" s="1" t="s">
        <v>7104</v>
      </c>
      <c r="AH7107">
        <v>669952.91008613654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0.78034196987367044</v>
      </c>
      <c r="AS7107" s="1" t="s">
        <v>7104</v>
      </c>
      <c r="AT7107">
        <v>7.8034196987367046E-4</v>
      </c>
      <c r="AU7107" s="1" t="s">
        <v>7104</v>
      </c>
      <c r="AV7107" t="s">
        <v>8670</v>
      </c>
      <c r="AW7107" s="1" t="s">
        <v>7104</v>
      </c>
      <c r="AX7107">
        <v>2915.9999999999995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 t="s">
        <v>8670</v>
      </c>
      <c r="Q7108" s="1" t="s">
        <v>7105</v>
      </c>
      <c r="R7108">
        <v>13406.3757792254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256899.70789199995</v>
      </c>
      <c r="AC7108" s="1"/>
      <c r="AG7108" s="1" t="s">
        <v>7105</v>
      </c>
      <c r="AH7108">
        <v>674059.28586536192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0.76094841810398939</v>
      </c>
      <c r="AS7108" s="1" t="s">
        <v>7105</v>
      </c>
      <c r="AT7108">
        <v>7.6094841810398937E-4</v>
      </c>
      <c r="AU7108" s="1" t="s">
        <v>7105</v>
      </c>
      <c r="AV7108" t="s">
        <v>8670</v>
      </c>
      <c r="AW7108" s="1" t="s">
        <v>7105</v>
      </c>
      <c r="AX7108">
        <v>2915.9999999999995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 t="s">
        <v>8670</v>
      </c>
      <c r="Q7109" s="1" t="s">
        <v>7106</v>
      </c>
      <c r="R7109">
        <v>13359.21657379691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271619.68755599996</v>
      </c>
      <c r="AC7109" s="1"/>
      <c r="AG7109" s="1" t="s">
        <v>7106</v>
      </c>
      <c r="AH7109">
        <v>678418.50243915885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0.7158441016479693</v>
      </c>
      <c r="AS7109" s="1" t="s">
        <v>7106</v>
      </c>
      <c r="AT7109">
        <v>7.1584410164796932E-4</v>
      </c>
      <c r="AU7109" s="1" t="s">
        <v>7106</v>
      </c>
      <c r="AV7109" t="s">
        <v>8670</v>
      </c>
      <c r="AW7109" s="1" t="s">
        <v>7106</v>
      </c>
      <c r="AX7109">
        <v>2915.9999999999995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 t="s">
        <v>8670</v>
      </c>
      <c r="Q7110" s="1" t="s">
        <v>7107</v>
      </c>
      <c r="R7110">
        <v>13305.728001394726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240762.79425599994</v>
      </c>
      <c r="AC7110" s="1"/>
      <c r="AG7110" s="1" t="s">
        <v>7107</v>
      </c>
      <c r="AH7110">
        <v>683224.23044055363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0.67654570884248799</v>
      </c>
      <c r="AS7110" s="1" t="s">
        <v>7107</v>
      </c>
      <c r="AT7110">
        <v>6.7654570884248804E-4</v>
      </c>
      <c r="AU7110" s="1" t="s">
        <v>7107</v>
      </c>
      <c r="AV7110" t="s">
        <v>8670</v>
      </c>
      <c r="AW7110" s="1" t="s">
        <v>7107</v>
      </c>
      <c r="AX7110">
        <v>2915.9999999999995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 t="s">
        <v>8670</v>
      </c>
      <c r="Q7111" s="1" t="s">
        <v>7108</v>
      </c>
      <c r="R7111">
        <v>13347.348212129298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272806.53746399994</v>
      </c>
      <c r="AC7111" s="1"/>
      <c r="AG7111" s="1" t="s">
        <v>7108</v>
      </c>
      <c r="AH7111">
        <v>688571.57865268295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0.71679124075679834</v>
      </c>
      <c r="AS7111" s="1" t="s">
        <v>7108</v>
      </c>
      <c r="AT7111">
        <v>7.1679124075679833E-4</v>
      </c>
      <c r="AU7111" s="1" t="s">
        <v>7108</v>
      </c>
      <c r="AV7111" t="s">
        <v>8670</v>
      </c>
      <c r="AW7111" s="1" t="s">
        <v>7108</v>
      </c>
      <c r="AX7111">
        <v>2915.9999999999995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>
        <v>13497.780334565103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223304.88304799996</v>
      </c>
      <c r="AC7112" s="1"/>
      <c r="AG7112" s="1" t="s">
        <v>7109</v>
      </c>
      <c r="AH7112">
        <v>694069.35898724804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0.82010056760296624</v>
      </c>
      <c r="AS7112" s="1" t="s">
        <v>7109</v>
      </c>
      <c r="AT7112">
        <v>8.2010056760296629E-4</v>
      </c>
      <c r="AU7112" s="1" t="s">
        <v>7109</v>
      </c>
      <c r="AV7112" t="s">
        <v>8670</v>
      </c>
      <c r="AW7112" s="1" t="s">
        <v>7109</v>
      </c>
      <c r="AX7112">
        <v>2915.9999999999995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686069.35898724804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678069.35898724804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670069.35898724804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/>
      <c r="AG7116" s="1" t="s">
        <v>7113</v>
      </c>
      <c r="AH7116">
        <v>662069.35898724804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 t="s">
        <v>8670</v>
      </c>
      <c r="AS7116" s="1" t="s">
        <v>7113</v>
      </c>
      <c r="AT7116" t="s">
        <v>8670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/>
      <c r="AG7117" s="1" t="s">
        <v>7114</v>
      </c>
      <c r="AH7117">
        <v>653969.35898724804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 t="s">
        <v>8670</v>
      </c>
      <c r="AS7117" s="1" t="s">
        <v>7114</v>
      </c>
      <c r="AT7117" t="s">
        <v>8670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645469.35898724804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 t="s">
        <v>8670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 t="s">
        <v>8670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 t="s">
        <v>8670</v>
      </c>
      <c r="AC7119" s="1"/>
      <c r="AG7119" s="1" t="s">
        <v>7116</v>
      </c>
      <c r="AH7119">
        <v>636669.35898724804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 t="s">
        <v>8670</v>
      </c>
      <c r="AS7119" s="1" t="s">
        <v>7116</v>
      </c>
      <c r="AT7119" t="s">
        <v>8670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 t="s">
        <v>8670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 t="s">
        <v>8670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 t="s">
        <v>8670</v>
      </c>
      <c r="AC7120" s="1"/>
      <c r="AG7120" s="1" t="s">
        <v>7117</v>
      </c>
      <c r="AH7120">
        <v>627669.35898724804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 t="s">
        <v>8670</v>
      </c>
      <c r="AS7120" s="1" t="s">
        <v>7117</v>
      </c>
      <c r="AT7120" t="s">
        <v>8670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 t="s">
        <v>8670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 t="s">
        <v>8670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 t="s">
        <v>8670</v>
      </c>
      <c r="AC7121" s="1"/>
      <c r="AG7121" s="1" t="s">
        <v>7118</v>
      </c>
      <c r="AH7121">
        <v>618369.35898724804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 t="s">
        <v>8670</v>
      </c>
      <c r="AS7121" s="1" t="s">
        <v>7118</v>
      </c>
      <c r="AT7121" t="s">
        <v>8670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608869.35898724804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599169.35898724804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589369.35898724804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579469.35898724804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569469.35898724804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559469.35898724804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549469.35898724804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539569.35898724804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529769.35898724804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520169.3589872481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510869.3589872481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501869.3589872481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493369.3589872481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>
        <v>11733.213058934314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338843.46319199994</v>
      </c>
      <c r="AC7135" s="1"/>
      <c r="AG7135" s="1" t="s">
        <v>7132</v>
      </c>
      <c r="AH7135">
        <v>497102.57204618241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0.69139100575884882</v>
      </c>
      <c r="AS7135" s="1" t="s">
        <v>7132</v>
      </c>
      <c r="AT7135">
        <v>6.9139100575884888E-4</v>
      </c>
      <c r="AU7135" s="1" t="s">
        <v>7132</v>
      </c>
      <c r="AV7135" t="s">
        <v>8670</v>
      </c>
      <c r="AW7135" s="1" t="s">
        <v>7132</v>
      </c>
      <c r="AX7135">
        <v>2915.9999999999995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>
        <v>11984.541203609746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361693.90112399997</v>
      </c>
      <c r="AC7136" s="1"/>
      <c r="AG7136" s="1" t="s">
        <v>7133</v>
      </c>
      <c r="AH7136">
        <v>501087.11324979214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0.75648327655529868</v>
      </c>
      <c r="AS7136" s="1" t="s">
        <v>7133</v>
      </c>
      <c r="AT7136">
        <v>7.564832765552987E-4</v>
      </c>
      <c r="AU7136" s="1" t="s">
        <v>7133</v>
      </c>
      <c r="AV7136" t="s">
        <v>8670</v>
      </c>
      <c r="AW7136" s="1" t="s">
        <v>7133</v>
      </c>
      <c r="AX7136">
        <v>2915.9999999999995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493087.11324979214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485087.11324979214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477087.11324979214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469087.11324979214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460987.11324979214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 t="s">
        <v>8670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 t="s">
        <v>8670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 t="s">
        <v>8670</v>
      </c>
      <c r="AC7142" s="1"/>
      <c r="AG7142" s="1" t="s">
        <v>7139</v>
      </c>
      <c r="AH7142">
        <v>452487.11324979214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 t="s">
        <v>8670</v>
      </c>
      <c r="AS7142" s="1" t="s">
        <v>7139</v>
      </c>
      <c r="AT7142" t="s">
        <v>8670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/>
      <c r="AG7143" s="1" t="s">
        <v>7140</v>
      </c>
      <c r="AH7143">
        <v>443687.11324979214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 t="s">
        <v>8670</v>
      </c>
      <c r="AS7143" s="1" t="s">
        <v>7140</v>
      </c>
      <c r="AT7143" t="s">
        <v>8670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 t="s">
        <v>8670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 t="s">
        <v>8670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 t="s">
        <v>8670</v>
      </c>
      <c r="AC7144" s="1"/>
      <c r="AG7144" s="1" t="s">
        <v>7141</v>
      </c>
      <c r="AH7144">
        <v>434687.11324979214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 t="s">
        <v>8670</v>
      </c>
      <c r="AS7144" s="1" t="s">
        <v>7141</v>
      </c>
      <c r="AT7144" t="s">
        <v>8670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 t="s">
        <v>8670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 t="s">
        <v>8670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 t="s">
        <v>8670</v>
      </c>
      <c r="AC7145" s="1"/>
      <c r="AG7145" s="1" t="s">
        <v>7142</v>
      </c>
      <c r="AH7145">
        <v>425387.11324979214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 t="s">
        <v>8670</v>
      </c>
      <c r="AS7145" s="1" t="s">
        <v>7142</v>
      </c>
      <c r="AT7145" t="s">
        <v>8670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415887.11324979214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406187.11324979214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396387.11324979214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386487.11324979214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376487.11324979214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>
        <v>12693.680425021745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237289.21131599994</v>
      </c>
      <c r="AC7151" s="1"/>
      <c r="AG7151" s="1" t="s">
        <v>7148</v>
      </c>
      <c r="AH7151">
        <v>379180.79367481387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0.81136444187581946</v>
      </c>
      <c r="AS7151" s="1" t="s">
        <v>7148</v>
      </c>
      <c r="AT7151">
        <v>8.1136444187581943E-4</v>
      </c>
      <c r="AU7151" s="1" t="s">
        <v>7148</v>
      </c>
      <c r="AV7151" t="s">
        <v>8670</v>
      </c>
      <c r="AW7151" s="1" t="s">
        <v>7148</v>
      </c>
      <c r="AX7151">
        <v>2915.9999999999995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>
        <v>12661.570087505748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258227.49391199995</v>
      </c>
      <c r="AC7152" s="1"/>
      <c r="AG7152" s="1" t="s">
        <v>7149</v>
      </c>
      <c r="AH7152">
        <v>381842.36376231961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0.7594349589065793</v>
      </c>
      <c r="AS7152" s="1" t="s">
        <v>7149</v>
      </c>
      <c r="AT7152">
        <v>7.5943495890657927E-4</v>
      </c>
      <c r="AU7152" s="1" t="s">
        <v>7149</v>
      </c>
      <c r="AV7152" t="s">
        <v>8670</v>
      </c>
      <c r="AW7152" s="1" t="s">
        <v>7149</v>
      </c>
      <c r="AX7152">
        <v>2915.9999999999995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>
        <v>12345.29304098282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312572.81095199997</v>
      </c>
      <c r="AC7153" s="1"/>
      <c r="AG7153" s="1" t="s">
        <v>7150</v>
      </c>
      <c r="AH7153">
        <v>384287.65680330241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0.79944482309356213</v>
      </c>
      <c r="AS7153" s="1" t="s">
        <v>7150</v>
      </c>
      <c r="AT7153">
        <v>7.9944482309356212E-4</v>
      </c>
      <c r="AU7153" s="1" t="s">
        <v>7150</v>
      </c>
      <c r="AV7153" t="s">
        <v>8670</v>
      </c>
      <c r="AW7153" s="1" t="s">
        <v>7150</v>
      </c>
      <c r="AX7153">
        <v>2915.9999999999995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>
        <v>12005.506809806644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325856.96971199999</v>
      </c>
      <c r="AC7154" s="1"/>
      <c r="AG7154" s="1" t="s">
        <v>7151</v>
      </c>
      <c r="AH7154">
        <v>386493.16361310903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0.78565820661228658</v>
      </c>
      <c r="AS7154" s="1" t="s">
        <v>7151</v>
      </c>
      <c r="AT7154">
        <v>7.8565820661228658E-4</v>
      </c>
      <c r="AU7154" s="1" t="s">
        <v>7151</v>
      </c>
      <c r="AV7154" t="s">
        <v>8670</v>
      </c>
      <c r="AW7154" s="1" t="s">
        <v>7151</v>
      </c>
      <c r="AX7154">
        <v>2915.9999999999995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376893.16361310903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367593.16361310903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358593.16361310903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>
        <v>10506.836386890984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324544.11361199996</v>
      </c>
      <c r="AC7158" s="1"/>
      <c r="AG7158" s="1" t="s">
        <v>7155</v>
      </c>
      <c r="AH7158">
        <v>360600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0.67761141617021448</v>
      </c>
      <c r="AS7158" s="1" t="s">
        <v>7155</v>
      </c>
      <c r="AT7158">
        <v>6.7761141617021445E-4</v>
      </c>
      <c r="AU7158" s="1" t="s">
        <v>7155</v>
      </c>
      <c r="AV7158" t="s">
        <v>8670</v>
      </c>
      <c r="AW7158" s="1" t="s">
        <v>7155</v>
      </c>
      <c r="AX7158">
        <v>2915.9999999999995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352600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344600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336600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328600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320600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312600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304500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/>
      <c r="AG7166" s="1" t="s">
        <v>7163</v>
      </c>
      <c r="AH7166">
        <v>296000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 t="s">
        <v>8670</v>
      </c>
      <c r="AS7166" s="1" t="s">
        <v>7163</v>
      </c>
      <c r="AT7166" t="s">
        <v>8670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287200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278200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268900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259400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249700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239900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230000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220000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210000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200000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>
        <v>11761.449035989805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356865.96740399994</v>
      </c>
      <c r="AC7177" s="1"/>
      <c r="AG7177" s="1" t="s">
        <v>7174</v>
      </c>
      <c r="AH7177">
        <v>201861.44903598982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0.76095736942280678</v>
      </c>
      <c r="AS7177" s="1" t="s">
        <v>7174</v>
      </c>
      <c r="AT7177">
        <v>7.6095736942280684E-4</v>
      </c>
      <c r="AU7177" s="1" t="s">
        <v>7174</v>
      </c>
      <c r="AV7177" t="s">
        <v>8670</v>
      </c>
      <c r="AW7177" s="1" t="s">
        <v>7174</v>
      </c>
      <c r="AX7177">
        <v>2915.9999999999995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 t="s">
        <v>8670</v>
      </c>
      <c r="Q7178" s="1" t="s">
        <v>7175</v>
      </c>
      <c r="R7178">
        <v>7938.5509640101809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186408.32416998313</v>
      </c>
      <c r="AC7178" s="1"/>
      <c r="AG7178" s="1" t="s">
        <v>7175</v>
      </c>
      <c r="AH7178">
        <v>200000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0.50787997443525934</v>
      </c>
      <c r="AS7178" s="1" t="s">
        <v>7175</v>
      </c>
      <c r="AT7178">
        <v>5.078799744352594E-4</v>
      </c>
      <c r="AU7178" s="1" t="s">
        <v>7175</v>
      </c>
      <c r="AV7178" t="s">
        <v>8670</v>
      </c>
      <c r="AW7178" s="1" t="s">
        <v>7175</v>
      </c>
      <c r="AX7178">
        <v>1948.1937807107236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>
        <v>12807.867408845692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285045.27231599996</v>
      </c>
      <c r="AC7179" s="1"/>
      <c r="AG7179" s="1" t="s">
        <v>7176</v>
      </c>
      <c r="AH7179">
        <v>203207.86740884569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0.68436064666513208</v>
      </c>
      <c r="AS7179" s="1" t="s">
        <v>7176</v>
      </c>
      <c r="AT7179">
        <v>6.843606466651321E-4</v>
      </c>
      <c r="AU7179" s="1" t="s">
        <v>7176</v>
      </c>
      <c r="AV7179" t="s">
        <v>8670</v>
      </c>
      <c r="AW7179" s="1" t="s">
        <v>7176</v>
      </c>
      <c r="AX7179">
        <v>2915.9999999999995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>
        <v>13060.432497379901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283715.03977199999</v>
      </c>
      <c r="AC7180" s="1"/>
      <c r="AG7180" s="1" t="s">
        <v>7177</v>
      </c>
      <c r="AH7180">
        <v>206968.29990622558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0.71576371324730093</v>
      </c>
      <c r="AS7180" s="1" t="s">
        <v>7177</v>
      </c>
      <c r="AT7180">
        <v>7.1576371324730097E-4</v>
      </c>
      <c r="AU7180" s="1" t="s">
        <v>7177</v>
      </c>
      <c r="AV7180" t="s">
        <v>8670</v>
      </c>
      <c r="AW7180" s="1" t="s">
        <v>7177</v>
      </c>
      <c r="AX7180">
        <v>2915.9999999999995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>
        <v>13647.640085915995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291554.37043199997</v>
      </c>
      <c r="AC7181" s="1"/>
      <c r="AG7181" s="1" t="s">
        <v>7178</v>
      </c>
      <c r="AH7181">
        <v>211615.93999214159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0.70856494090039202</v>
      </c>
      <c r="AS7181" s="1" t="s">
        <v>7178</v>
      </c>
      <c r="AT7181">
        <v>7.0856494090039206E-4</v>
      </c>
      <c r="AU7181" s="1" t="s">
        <v>7178</v>
      </c>
      <c r="AV7181" t="s">
        <v>8670</v>
      </c>
      <c r="AW7181" s="1" t="s">
        <v>7178</v>
      </c>
      <c r="AX7181">
        <v>2915.9999999999995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 t="s">
        <v>8670</v>
      </c>
      <c r="Q7182" s="1" t="s">
        <v>7179</v>
      </c>
      <c r="R7182">
        <v>14483.839163112134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264271.39963199996</v>
      </c>
      <c r="AC7182" s="1"/>
      <c r="AG7182" s="1" t="s">
        <v>7179</v>
      </c>
      <c r="AH7182">
        <v>217599.77915525372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0.70706429943001381</v>
      </c>
      <c r="AS7182" s="1" t="s">
        <v>7179</v>
      </c>
      <c r="AT7182">
        <v>7.0706429943001386E-4</v>
      </c>
      <c r="AU7182" s="1" t="s">
        <v>7179</v>
      </c>
      <c r="AV7182" t="s">
        <v>8670</v>
      </c>
      <c r="AW7182" s="1" t="s">
        <v>7179</v>
      </c>
      <c r="AX7182">
        <v>2915.9999999999995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>
        <v>15535.509301064063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312234.69491999992</v>
      </c>
      <c r="AC7183" s="1"/>
      <c r="AG7183" s="1" t="s">
        <v>7180</v>
      </c>
      <c r="AH7183">
        <v>225135.28845631779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0.73784444469450328</v>
      </c>
      <c r="AS7183" s="1" t="s">
        <v>7180</v>
      </c>
      <c r="AT7183">
        <v>7.3784444469450331E-4</v>
      </c>
      <c r="AU7183" s="1" t="s">
        <v>7180</v>
      </c>
      <c r="AV7183" t="s">
        <v>8670</v>
      </c>
      <c r="AW7183" s="1" t="s">
        <v>7180</v>
      </c>
      <c r="AX7183">
        <v>2915.9999999999995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>
        <v>16307.171845837232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337783.89085199998</v>
      </c>
      <c r="AC7184" s="1"/>
      <c r="AG7184" s="1" t="s">
        <v>7181</v>
      </c>
      <c r="AH7184">
        <v>233442.46030215503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0.80733901199744873</v>
      </c>
      <c r="AS7184" s="1" t="s">
        <v>7181</v>
      </c>
      <c r="AT7184">
        <v>8.0733901199744873E-4</v>
      </c>
      <c r="AU7184" s="1" t="s">
        <v>7181</v>
      </c>
      <c r="AV7184" t="s">
        <v>8670</v>
      </c>
      <c r="AW7184" s="1" t="s">
        <v>7181</v>
      </c>
      <c r="AX7184">
        <v>2915.9999999999995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>
        <v>16400.299176073717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325087.88054399996</v>
      </c>
      <c r="AC7185" s="1"/>
      <c r="AG7185" s="1" t="s">
        <v>7182</v>
      </c>
      <c r="AH7185">
        <v>241842.75947822875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0.82178335801706082</v>
      </c>
      <c r="AS7185" s="1" t="s">
        <v>7182</v>
      </c>
      <c r="AT7185">
        <v>8.2178335801706085E-4</v>
      </c>
      <c r="AU7185" s="1" t="s">
        <v>7182</v>
      </c>
      <c r="AV7185" t="s">
        <v>8670</v>
      </c>
      <c r="AW7185" s="1" t="s">
        <v>7182</v>
      </c>
      <c r="AX7185">
        <v>2915.9999999999995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>
        <v>15977.813242450231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450417.92795999994</v>
      </c>
      <c r="AC7186" s="1"/>
      <c r="AG7186" s="1" t="s">
        <v>7183</v>
      </c>
      <c r="AH7186">
        <v>249820.57272067899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0.88308959574744705</v>
      </c>
      <c r="AS7186" s="1" t="s">
        <v>7183</v>
      </c>
      <c r="AT7186">
        <v>8.8308959574744702E-4</v>
      </c>
      <c r="AU7186" s="1" t="s">
        <v>7183</v>
      </c>
      <c r="AV7186" t="s">
        <v>8670</v>
      </c>
      <c r="AW7186" s="1" t="s">
        <v>7183</v>
      </c>
      <c r="AX7186">
        <v>2915.9999999999995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>
        <v>15303.499075671263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493475.02408799995</v>
      </c>
      <c r="AC7187" s="1"/>
      <c r="AG7187" s="1" t="s">
        <v>7184</v>
      </c>
      <c r="AH7187">
        <v>257124.07179635024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0.85807052354766056</v>
      </c>
      <c r="AS7187" s="1" t="s">
        <v>7184</v>
      </c>
      <c r="AT7187">
        <v>8.5807052354766058E-4</v>
      </c>
      <c r="AU7187" s="1" t="s">
        <v>7184</v>
      </c>
      <c r="AV7187" t="s">
        <v>8670</v>
      </c>
      <c r="AW7187" s="1" t="s">
        <v>7184</v>
      </c>
      <c r="AX7187">
        <v>2915.9999999999995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249024.07179635024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240524.07179635024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231724.07179635024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222724.07179635024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213424.07179635024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203924.07179635024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>
        <v>13484.513801892323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476554.51709999988</v>
      </c>
      <c r="AC7194" s="1"/>
      <c r="AG7194" s="1" t="s">
        <v>7191</v>
      </c>
      <c r="AH7194">
        <v>207708.58559824256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0.73549059602265376</v>
      </c>
      <c r="AS7194" s="1" t="s">
        <v>7191</v>
      </c>
      <c r="AT7194">
        <v>7.3549059602265375E-4</v>
      </c>
      <c r="AU7194" s="1" t="s">
        <v>7191</v>
      </c>
      <c r="AV7194" t="s">
        <v>8670</v>
      </c>
      <c r="AW7194" s="1" t="s">
        <v>7191</v>
      </c>
      <c r="AX7194">
        <v>2915.9999999999995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>
        <v>7015.1195185112301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219289.35280610924</v>
      </c>
      <c r="AC7195" s="1"/>
      <c r="AG7195" s="1" t="s">
        <v>7192</v>
      </c>
      <c r="AH7195">
        <v>204923.70511675379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0.39576733246332058</v>
      </c>
      <c r="AS7195" s="1" t="s">
        <v>7192</v>
      </c>
      <c r="AT7195">
        <v>3.9576733246332059E-4</v>
      </c>
      <c r="AU7195" s="1" t="s">
        <v>7192</v>
      </c>
      <c r="AV7195" t="s">
        <v>8670</v>
      </c>
      <c r="AW7195" s="1" t="s">
        <v>7192</v>
      </c>
      <c r="AX7195">
        <v>1411.5937500252446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>
        <v>14976.294883246226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358510.57682399993</v>
      </c>
      <c r="AC7196" s="1"/>
      <c r="AG7196" s="1" t="s">
        <v>7193</v>
      </c>
      <c r="AH7196">
        <v>210000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0.82119767545245548</v>
      </c>
      <c r="AS7196" s="1" t="s">
        <v>7193</v>
      </c>
      <c r="AT7196">
        <v>8.2119767545245554E-4</v>
      </c>
      <c r="AU7196" s="1" t="s">
        <v>7193</v>
      </c>
      <c r="AV7196" t="s">
        <v>8670</v>
      </c>
      <c r="AW7196" s="1" t="s">
        <v>7193</v>
      </c>
      <c r="AX7196">
        <v>2915.9999999999995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200000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>
        <v>10000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271035.41510436375</v>
      </c>
      <c r="AC7198" s="1"/>
      <c r="AG7198" s="1" t="s">
        <v>7195</v>
      </c>
      <c r="AH7198">
        <v>200000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0.56058459686631479</v>
      </c>
      <c r="AS7198" s="1" t="s">
        <v>7195</v>
      </c>
      <c r="AT7198">
        <v>5.6058459686631477E-4</v>
      </c>
      <c r="AU7198" s="1" t="s">
        <v>7195</v>
      </c>
      <c r="AV7198" t="s">
        <v>8670</v>
      </c>
      <c r="AW7198" s="1" t="s">
        <v>7195</v>
      </c>
      <c r="AX7198">
        <v>1915.0619556718525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>
        <v>15184.77802979539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404035.56831599999</v>
      </c>
      <c r="AC7199" s="1"/>
      <c r="AG7199" s="1" t="s">
        <v>7196</v>
      </c>
      <c r="AH7199">
        <v>205184.77802979539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0.78162484551111433</v>
      </c>
      <c r="AS7199" s="1" t="s">
        <v>7196</v>
      </c>
      <c r="AT7199">
        <v>7.8162484551111432E-4</v>
      </c>
      <c r="AU7199" s="1" t="s">
        <v>7196</v>
      </c>
      <c r="AV7199" t="s">
        <v>8670</v>
      </c>
      <c r="AW7199" s="1" t="s">
        <v>7196</v>
      </c>
      <c r="AX7199">
        <v>2915.9999999999995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>
        <v>15277.819036776527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325254.51244799991</v>
      </c>
      <c r="AC7200" s="1"/>
      <c r="AG7200" s="1" t="s">
        <v>7197</v>
      </c>
      <c r="AH7200">
        <v>210562.59706657191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0.73685010316156963</v>
      </c>
      <c r="AS7200" s="1" t="s">
        <v>7197</v>
      </c>
      <c r="AT7200">
        <v>7.3685010316156961E-4</v>
      </c>
      <c r="AU7200" s="1" t="s">
        <v>7197</v>
      </c>
      <c r="AV7200" t="s">
        <v>8670</v>
      </c>
      <c r="AW7200" s="1" t="s">
        <v>7197</v>
      </c>
      <c r="AX7200">
        <v>2915.9999999999995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>
        <v>15619.875422135723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368372.16806399997</v>
      </c>
      <c r="AC7201" s="1"/>
      <c r="AG7201" s="1" t="s">
        <v>7198</v>
      </c>
      <c r="AH7201">
        <v>216382.47248870763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0.74712673943003594</v>
      </c>
      <c r="AS7201" s="1" t="s">
        <v>7198</v>
      </c>
      <c r="AT7201">
        <v>7.4712673943003595E-4</v>
      </c>
      <c r="AU7201" s="1" t="s">
        <v>7198</v>
      </c>
      <c r="AV7201" t="s">
        <v>8670</v>
      </c>
      <c r="AW7201" s="1" t="s">
        <v>7198</v>
      </c>
      <c r="AX7201">
        <v>2915.9999999999995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>
        <v>15763.655637092568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377021.54602799995</v>
      </c>
      <c r="AC7202" s="1"/>
      <c r="AG7202" s="1" t="s">
        <v>7199</v>
      </c>
      <c r="AH7202">
        <v>222546.1281258002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0.70126877017714095</v>
      </c>
      <c r="AS7202" s="1" t="s">
        <v>7199</v>
      </c>
      <c r="AT7202">
        <v>7.0126877017714093E-4</v>
      </c>
      <c r="AU7202" s="1" t="s">
        <v>7199</v>
      </c>
      <c r="AV7202" t="s">
        <v>8670</v>
      </c>
      <c r="AW7202" s="1" t="s">
        <v>7199</v>
      </c>
      <c r="AX7202">
        <v>2915.9999999999995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 t="s">
        <v>8670</v>
      </c>
      <c r="Q7203" s="1" t="s">
        <v>7200</v>
      </c>
      <c r="R7203">
        <v>16078.350531022026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258884.96734799995</v>
      </c>
      <c r="AC7203" s="1"/>
      <c r="AG7203" s="1" t="s">
        <v>7200</v>
      </c>
      <c r="AH7203">
        <v>229324.47865682223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0.76462915619228888</v>
      </c>
      <c r="AS7203" s="1" t="s">
        <v>7200</v>
      </c>
      <c r="AT7203">
        <v>7.6462915619228888E-4</v>
      </c>
      <c r="AU7203" s="1" t="s">
        <v>7200</v>
      </c>
      <c r="AV7203" t="s">
        <v>8670</v>
      </c>
      <c r="AW7203" s="1" t="s">
        <v>7200</v>
      </c>
      <c r="AX7203">
        <v>2915.9999999999995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>
        <v>16333.613745769502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335587.32345599995</v>
      </c>
      <c r="AC7204" s="1"/>
      <c r="AG7204" s="1" t="s">
        <v>7201</v>
      </c>
      <c r="AH7204">
        <v>236658.09240259175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0.74918508585489663</v>
      </c>
      <c r="AS7204" s="1" t="s">
        <v>7201</v>
      </c>
      <c r="AT7204">
        <v>7.4918508585489663E-4</v>
      </c>
      <c r="AU7204" s="1" t="s">
        <v>7201</v>
      </c>
      <c r="AV7204" t="s">
        <v>8670</v>
      </c>
      <c r="AW7204" s="1" t="s">
        <v>7201</v>
      </c>
      <c r="AX7204">
        <v>2915.9999999999995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>
        <v>16816.081414321259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244974.17381691301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0.73517224189394248</v>
      </c>
      <c r="AS7205" s="1" t="s">
        <v>7202</v>
      </c>
      <c r="AT7205">
        <v>7.3517224189394246E-4</v>
      </c>
      <c r="AU7205" s="1" t="s">
        <v>7202</v>
      </c>
      <c r="AV7205" t="s">
        <v>8670</v>
      </c>
      <c r="AW7205" s="1" t="s">
        <v>7202</v>
      </c>
      <c r="AX7205">
        <v>2915.9999999999995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>
        <v>16999.875901885443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253974.04971879846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0.70192615212141596</v>
      </c>
      <c r="AS7206" s="1" t="s">
        <v>7203</v>
      </c>
      <c r="AT7206">
        <v>7.0192615212141601E-4</v>
      </c>
      <c r="AU7206" s="1" t="s">
        <v>7203</v>
      </c>
      <c r="AV7206" t="s">
        <v>8670</v>
      </c>
      <c r="AW7206" s="1" t="s">
        <v>7203</v>
      </c>
      <c r="AX7206">
        <v>2915.9999999999995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>
        <v>17369.377657910743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299743.69690799993</v>
      </c>
      <c r="AC7207" s="1"/>
      <c r="AG7207" s="1" t="s">
        <v>7204</v>
      </c>
      <c r="AH7207">
        <v>263343.42737670918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0.73069739005767587</v>
      </c>
      <c r="AS7207" s="1" t="s">
        <v>7204</v>
      </c>
      <c r="AT7207">
        <v>7.3069739005767592E-4</v>
      </c>
      <c r="AU7207" s="1" t="s">
        <v>7204</v>
      </c>
      <c r="AV7207" t="s">
        <v>8670</v>
      </c>
      <c r="AW7207" s="1" t="s">
        <v>7204</v>
      </c>
      <c r="AX7207">
        <v>2915.9999999999995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>
        <v>17634.335452431977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372221.50967999996</v>
      </c>
      <c r="AC7208" s="1"/>
      <c r="AG7208" s="1" t="s">
        <v>7205</v>
      </c>
      <c r="AH7208">
        <v>272977.76282914117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0.71484448135881895</v>
      </c>
      <c r="AS7208" s="1" t="s">
        <v>7205</v>
      </c>
      <c r="AT7208">
        <v>7.1484448135881898E-4</v>
      </c>
      <c r="AU7208" s="1" t="s">
        <v>7205</v>
      </c>
      <c r="AV7208" t="s">
        <v>8670</v>
      </c>
      <c r="AW7208" s="1" t="s">
        <v>7205</v>
      </c>
      <c r="AX7208">
        <v>2915.9999999999995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>
        <v>18085.442444430239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393734.17137599998</v>
      </c>
      <c r="AC7209" s="1"/>
      <c r="AG7209" s="1" t="s">
        <v>7206</v>
      </c>
      <c r="AH7209">
        <v>283063.20527357142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0.68663031883731085</v>
      </c>
      <c r="AS7209" s="1" t="s">
        <v>7206</v>
      </c>
      <c r="AT7209">
        <v>6.8663031883731086E-4</v>
      </c>
      <c r="AU7209" s="1" t="s">
        <v>7206</v>
      </c>
      <c r="AV7209" t="s">
        <v>8670</v>
      </c>
      <c r="AW7209" s="1" t="s">
        <v>7206</v>
      </c>
      <c r="AX7209">
        <v>2915.9999999999995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>
        <v>17370.603565029902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292433.80883860134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0.76622070024645828</v>
      </c>
      <c r="AS7210" s="1" t="s">
        <v>7207</v>
      </c>
      <c r="AT7210">
        <v>7.6622070024645833E-4</v>
      </c>
      <c r="AU7210" s="1" t="s">
        <v>7207</v>
      </c>
      <c r="AV7210" t="s">
        <v>8670</v>
      </c>
      <c r="AW7210" s="1" t="s">
        <v>7207</v>
      </c>
      <c r="AX7210">
        <v>2915.9999999999995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>
        <v>16799.45894299553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323140.08585599996</v>
      </c>
      <c r="AC7211" s="1"/>
      <c r="AG7211" s="1" t="s">
        <v>7208</v>
      </c>
      <c r="AH7211">
        <v>301233.26778159686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0.73341959781491772</v>
      </c>
      <c r="AS7211" s="1" t="s">
        <v>7208</v>
      </c>
      <c r="AT7211">
        <v>7.3341959781491771E-4</v>
      </c>
      <c r="AU7211" s="1" t="s">
        <v>7208</v>
      </c>
      <c r="AV7211" t="s">
        <v>8670</v>
      </c>
      <c r="AW7211" s="1" t="s">
        <v>7208</v>
      </c>
      <c r="AX7211">
        <v>2915.9999999999995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 t="s">
        <v>8670</v>
      </c>
      <c r="Q7212" s="1" t="s">
        <v>7209</v>
      </c>
      <c r="R7212">
        <v>15635.620843291696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176145.30442799997</v>
      </c>
      <c r="AC7212" s="1"/>
      <c r="AG7212" s="1" t="s">
        <v>7209</v>
      </c>
      <c r="AH7212">
        <v>308768.88862488855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0.69076443994416492</v>
      </c>
      <c r="AS7212" s="1" t="s">
        <v>7209</v>
      </c>
      <c r="AT7212">
        <v>6.9076443994416494E-4</v>
      </c>
      <c r="AU7212" s="1" t="s">
        <v>7209</v>
      </c>
      <c r="AV7212" t="s">
        <v>8670</v>
      </c>
      <c r="AW7212" s="1" t="s">
        <v>7209</v>
      </c>
      <c r="AX7212">
        <v>2915.9999999999995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 t="s">
        <v>8670</v>
      </c>
      <c r="Q7213" s="1" t="s">
        <v>7210</v>
      </c>
      <c r="R7213">
        <v>14183.033980327962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156809.79539999997</v>
      </c>
      <c r="AC7213" s="1"/>
      <c r="AG7213" s="1" t="s">
        <v>7210</v>
      </c>
      <c r="AH7213">
        <v>314451.9226052165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0.67869397867746017</v>
      </c>
      <c r="AS7213" s="1" t="s">
        <v>7210</v>
      </c>
      <c r="AT7213">
        <v>6.7869397867746021E-4</v>
      </c>
      <c r="AU7213" s="1" t="s">
        <v>7210</v>
      </c>
      <c r="AV7213" t="s">
        <v>8670</v>
      </c>
      <c r="AW7213" s="1" t="s">
        <v>7210</v>
      </c>
      <c r="AX7213">
        <v>2915.9999999999995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 t="s">
        <v>8670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 t="s">
        <v>8670</v>
      </c>
      <c r="AC7214" s="1"/>
      <c r="AG7214" s="1" t="s">
        <v>7211</v>
      </c>
      <c r="AH7214">
        <v>305651.9226052165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 t="s">
        <v>8670</v>
      </c>
      <c r="AS7214" s="1" t="s">
        <v>7211</v>
      </c>
      <c r="AT7214" t="s">
        <v>8670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 t="s">
        <v>8670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 t="s">
        <v>8670</v>
      </c>
      <c r="Q7215" s="1" t="s">
        <v>7212</v>
      </c>
      <c r="R7215">
        <v>13289.026897698508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150693.52039199998</v>
      </c>
      <c r="AC7215" s="1"/>
      <c r="AG7215" s="1" t="s">
        <v>7212</v>
      </c>
      <c r="AH7215">
        <v>309940.94950291503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0.67440332607960196</v>
      </c>
      <c r="AS7215" s="1" t="s">
        <v>7212</v>
      </c>
      <c r="AT7215">
        <v>6.7440332607960197E-4</v>
      </c>
      <c r="AU7215" s="1" t="s">
        <v>7212</v>
      </c>
      <c r="AV7215" t="s">
        <v>8670</v>
      </c>
      <c r="AW7215" s="1" t="s">
        <v>7212</v>
      </c>
      <c r="AX7215">
        <v>2915.9999999999995</v>
      </c>
    </row>
    <row r="7216" spans="1:50" x14ac:dyDescent="0.3">
      <c r="A7216" s="1" t="s">
        <v>7213</v>
      </c>
      <c r="B7216" t="s">
        <v>8670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 t="s">
        <v>8670</v>
      </c>
      <c r="Q7216" s="1" t="s">
        <v>7213</v>
      </c>
      <c r="R7216">
        <v>13527.314256225669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170259.96495599998</v>
      </c>
      <c r="AC7216" s="1"/>
      <c r="AG7216" s="1" t="s">
        <v>7213</v>
      </c>
      <c r="AH7216">
        <v>314168.26375914068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0.65770789861393963</v>
      </c>
      <c r="AS7216" s="1" t="s">
        <v>7213</v>
      </c>
      <c r="AT7216">
        <v>6.5770789861393966E-4</v>
      </c>
      <c r="AU7216" s="1" t="s">
        <v>7213</v>
      </c>
      <c r="AV7216" t="s">
        <v>8670</v>
      </c>
      <c r="AW7216" s="1" t="s">
        <v>7213</v>
      </c>
      <c r="AX7216">
        <v>2915.9999999999995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 t="s">
        <v>8670</v>
      </c>
      <c r="Q7217" s="1" t="s">
        <v>7214</v>
      </c>
      <c r="R7217">
        <v>14076.805431579856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180988.91164799998</v>
      </c>
      <c r="AC7217" s="1"/>
      <c r="AG7217" s="1" t="s">
        <v>7214</v>
      </c>
      <c r="AH7217">
        <v>318745.06919072056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0.612203187452657</v>
      </c>
      <c r="AS7217" s="1" t="s">
        <v>7214</v>
      </c>
      <c r="AT7217">
        <v>6.1220318745265699E-4</v>
      </c>
      <c r="AU7217" s="1" t="s">
        <v>7214</v>
      </c>
      <c r="AV7217" t="s">
        <v>8670</v>
      </c>
      <c r="AW7217" s="1" t="s">
        <v>7214</v>
      </c>
      <c r="AX7217">
        <v>2915.9999999999995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 t="s">
        <v>8670</v>
      </c>
      <c r="Q7218" s="1" t="s">
        <v>7215</v>
      </c>
      <c r="R7218">
        <v>15950.953898907057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252063.67352399995</v>
      </c>
      <c r="AC7218" s="1"/>
      <c r="AG7218" s="1" t="s">
        <v>7215</v>
      </c>
      <c r="AH7218">
        <v>324996.02308962762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0.66119699979974866</v>
      </c>
      <c r="AS7218" s="1" t="s">
        <v>7215</v>
      </c>
      <c r="AT7218">
        <v>6.611969997997487E-4</v>
      </c>
      <c r="AU7218" s="1" t="s">
        <v>7215</v>
      </c>
      <c r="AV7218" t="s">
        <v>8670</v>
      </c>
      <c r="AW7218" s="1" t="s">
        <v>7215</v>
      </c>
      <c r="AX7218">
        <v>2915.9999999999995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 t="s">
        <v>8670</v>
      </c>
      <c r="Q7219" s="1" t="s">
        <v>7216</v>
      </c>
      <c r="R7219">
        <v>17762.001675021264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212184.16300799997</v>
      </c>
      <c r="AC7219" s="1"/>
      <c r="AG7219" s="1" t="s">
        <v>7216</v>
      </c>
      <c r="AH7219">
        <v>332958.02476464887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0.76320655345220101</v>
      </c>
      <c r="AS7219" s="1" t="s">
        <v>7216</v>
      </c>
      <c r="AT7219">
        <v>7.6320655345220106E-4</v>
      </c>
      <c r="AU7219" s="1" t="s">
        <v>7216</v>
      </c>
      <c r="AV7219" t="s">
        <v>8670</v>
      </c>
      <c r="AW7219" s="1" t="s">
        <v>7216</v>
      </c>
      <c r="AX7219">
        <v>2915.9999999999995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 t="s">
        <v>8670</v>
      </c>
      <c r="Q7220" s="1" t="s">
        <v>7217</v>
      </c>
      <c r="R7220">
        <v>18591.305281023215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187778.992608</v>
      </c>
      <c r="AC7220" s="1"/>
      <c r="AG7220" s="1" t="s">
        <v>7217</v>
      </c>
      <c r="AH7220">
        <v>341649.33004567208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0.75982156301749348</v>
      </c>
      <c r="AS7220" s="1" t="s">
        <v>7217</v>
      </c>
      <c r="AT7220">
        <v>7.5982156301749345E-4</v>
      </c>
      <c r="AU7220" s="1" t="s">
        <v>7217</v>
      </c>
      <c r="AV7220" t="s">
        <v>8670</v>
      </c>
      <c r="AW7220" s="1" t="s">
        <v>7217</v>
      </c>
      <c r="AX7220">
        <v>2915.9999999999995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>
        <v>19422.127793690925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171265.76625599997</v>
      </c>
      <c r="AC7221" s="1"/>
      <c r="AG7221" s="1" t="s">
        <v>7218</v>
      </c>
      <c r="AH7221">
        <v>351071.45783936302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0.85660092516984376</v>
      </c>
      <c r="AS7221" s="1" t="s">
        <v>7218</v>
      </c>
      <c r="AT7221">
        <v>8.5660092516984373E-4</v>
      </c>
      <c r="AU7221" s="1" t="s">
        <v>7218</v>
      </c>
      <c r="AV7221" t="s">
        <v>8670</v>
      </c>
      <c r="AW7221" s="1" t="s">
        <v>7218</v>
      </c>
      <c r="AX7221">
        <v>2915.9999999999995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>
        <v>20000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194895.15516429293</v>
      </c>
      <c r="AC7222" s="1"/>
      <c r="AG7222" s="1" t="s">
        <v>7219</v>
      </c>
      <c r="AH7222">
        <v>361071.45783936302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0.78457101820287611</v>
      </c>
      <c r="AS7222" s="1" t="s">
        <v>7219</v>
      </c>
      <c r="AT7222">
        <v>7.8457101820287613E-4</v>
      </c>
      <c r="AU7222" s="1" t="s">
        <v>7219</v>
      </c>
      <c r="AV7222" t="s">
        <v>8670</v>
      </c>
      <c r="AW7222" s="1" t="s">
        <v>7219</v>
      </c>
      <c r="AX7222">
        <v>2893.0046783125631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>
        <v>20000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244324.26835500312</v>
      </c>
      <c r="AC7223" s="1"/>
      <c r="AG7223" s="1" t="s">
        <v>7220</v>
      </c>
      <c r="AH7223">
        <v>371071.45783936302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0.7671023626832868</v>
      </c>
      <c r="AS7223" s="1" t="s">
        <v>7220</v>
      </c>
      <c r="AT7223">
        <v>7.6710236268328681E-4</v>
      </c>
      <c r="AU7223" s="1" t="s">
        <v>7220</v>
      </c>
      <c r="AV7223" t="s">
        <v>8670</v>
      </c>
      <c r="AW7223" s="1" t="s">
        <v>7220</v>
      </c>
      <c r="AX7223">
        <v>2840.4605227179522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>
        <v>20000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263122.51511594828</v>
      </c>
      <c r="AC7224" s="1"/>
      <c r="AG7224" s="1" t="s">
        <v>7221</v>
      </c>
      <c r="AH7224">
        <v>381171.45783936302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0.76289915096777605</v>
      </c>
      <c r="AS7224" s="1" t="s">
        <v>7221</v>
      </c>
      <c r="AT7224">
        <v>7.6289915096777608E-4</v>
      </c>
      <c r="AU7224" s="1" t="s">
        <v>7221</v>
      </c>
      <c r="AV7224" t="s">
        <v>8670</v>
      </c>
      <c r="AW7224" s="1" t="s">
        <v>7221</v>
      </c>
      <c r="AX7224">
        <v>2832.183983551492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>
        <v>20000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314414.13979559514</v>
      </c>
      <c r="AC7225" s="1"/>
      <c r="AG7225" s="1" t="s">
        <v>7222</v>
      </c>
      <c r="AH7225">
        <v>391371.45783936302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0.70847590922259951</v>
      </c>
      <c r="AS7225" s="1" t="s">
        <v>7222</v>
      </c>
      <c r="AT7225">
        <v>7.0847590922259952E-4</v>
      </c>
      <c r="AU7225" s="1" t="s">
        <v>7222</v>
      </c>
      <c r="AV7225" t="s">
        <v>8670</v>
      </c>
      <c r="AW7225" s="1" t="s">
        <v>7222</v>
      </c>
      <c r="AX7225">
        <v>2775.8422829894189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>
        <v>20000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268782.95459751139</v>
      </c>
      <c r="AC7226" s="1"/>
      <c r="AG7226" s="1" t="s">
        <v>7223</v>
      </c>
      <c r="AH7226">
        <v>401771.45783936302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0.66529180655616316</v>
      </c>
      <c r="AS7226" s="1" t="s">
        <v>7223</v>
      </c>
      <c r="AT7226">
        <v>6.6529180655616315E-4</v>
      </c>
      <c r="AU7226" s="1" t="s">
        <v>7223</v>
      </c>
      <c r="AV7226" t="s">
        <v>8670</v>
      </c>
      <c r="AW7226" s="1" t="s">
        <v>7223</v>
      </c>
      <c r="AX7226">
        <v>2764.0477195953199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>
        <v>20000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308466.12137826253</v>
      </c>
      <c r="AC7227" s="1"/>
      <c r="AG7227" s="1" t="s">
        <v>7224</v>
      </c>
      <c r="AH7227">
        <v>412471.45783936302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0.7483854699900564</v>
      </c>
      <c r="AS7227" s="1" t="s">
        <v>7224</v>
      </c>
      <c r="AT7227">
        <v>7.4838546999005638E-4</v>
      </c>
      <c r="AU7227" s="1" t="s">
        <v>7224</v>
      </c>
      <c r="AV7227" t="s">
        <v>8670</v>
      </c>
      <c r="AW7227" s="1" t="s">
        <v>7224</v>
      </c>
      <c r="AX7227">
        <v>2742.575030697431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>
        <v>20000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319161.32743282215</v>
      </c>
      <c r="AC7228" s="1"/>
      <c r="AG7228" s="1" t="s">
        <v>7225</v>
      </c>
      <c r="AH7228">
        <v>423471.45783936302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0.7497125901910483</v>
      </c>
      <c r="AS7228" s="1" t="s">
        <v>7225</v>
      </c>
      <c r="AT7228">
        <v>7.497125901910483E-4</v>
      </c>
      <c r="AU7228" s="1" t="s">
        <v>7225</v>
      </c>
      <c r="AV7228" t="s">
        <v>8670</v>
      </c>
      <c r="AW7228" s="1" t="s">
        <v>7225</v>
      </c>
      <c r="AX7228">
        <v>2696.0082597120463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>
        <v>20000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316117.69994595682</v>
      </c>
      <c r="AC7229" s="1"/>
      <c r="AG7229" s="1" t="s">
        <v>7226</v>
      </c>
      <c r="AH7229">
        <v>434971.45783936302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0.68740072130497853</v>
      </c>
      <c r="AS7229" s="1" t="s">
        <v>7226</v>
      </c>
      <c r="AT7229">
        <v>6.8740072130497854E-4</v>
      </c>
      <c r="AU7229" s="1" t="s">
        <v>7226</v>
      </c>
      <c r="AV7229" t="s">
        <v>8670</v>
      </c>
      <c r="AW7229" s="1" t="s">
        <v>7226</v>
      </c>
      <c r="AX7229">
        <v>2637.1495634982407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>
        <v>20000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268547.35387873213</v>
      </c>
      <c r="AC7230" s="1"/>
      <c r="AG7230" s="1" t="s">
        <v>7227</v>
      </c>
      <c r="AH7230">
        <v>446971.45783936302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0.68128597071844288</v>
      </c>
      <c r="AS7230" s="1" t="s">
        <v>7227</v>
      </c>
      <c r="AT7230">
        <v>6.8128597071844292E-4</v>
      </c>
      <c r="AU7230" s="1" t="s">
        <v>7227</v>
      </c>
      <c r="AV7230" t="s">
        <v>8670</v>
      </c>
      <c r="AW7230" s="1" t="s">
        <v>7227</v>
      </c>
      <c r="AX7230">
        <v>2645.0449524547835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>
        <v>20000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298665.39607998618</v>
      </c>
      <c r="AC7231" s="1"/>
      <c r="AG7231" s="1" t="s">
        <v>7228</v>
      </c>
      <c r="AH7231">
        <v>458971.45783936302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0.70104738353023954</v>
      </c>
      <c r="AS7231" s="1" t="s">
        <v>7228</v>
      </c>
      <c r="AT7231">
        <v>7.0104738353023957E-4</v>
      </c>
      <c r="AU7231" s="1" t="s">
        <v>7228</v>
      </c>
      <c r="AV7231" t="s">
        <v>8670</v>
      </c>
      <c r="AW7231" s="1" t="s">
        <v>7228</v>
      </c>
      <c r="AX7231">
        <v>2627.1868362741093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>
        <v>20000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281668.24863138242</v>
      </c>
      <c r="AC7232" s="1"/>
      <c r="AG7232" s="1" t="s">
        <v>7229</v>
      </c>
      <c r="AH7232">
        <v>470971.45783936302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0.6544072913929605</v>
      </c>
      <c r="AS7232" s="1" t="s">
        <v>7229</v>
      </c>
      <c r="AT7232">
        <v>6.5440729139296051E-4</v>
      </c>
      <c r="AU7232" s="1" t="s">
        <v>7229</v>
      </c>
      <c r="AV7232" t="s">
        <v>8670</v>
      </c>
      <c r="AW7232" s="1" t="s">
        <v>7229</v>
      </c>
      <c r="AX7232">
        <v>2572.6138979334451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>
        <v>20000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260929.16124836277</v>
      </c>
      <c r="AC7233" s="1"/>
      <c r="AG7233" s="1" t="s">
        <v>7230</v>
      </c>
      <c r="AH7233">
        <v>482971.45783936302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0.67487668826620151</v>
      </c>
      <c r="AS7233" s="1" t="s">
        <v>7230</v>
      </c>
      <c r="AT7233">
        <v>6.7487668826620155E-4</v>
      </c>
      <c r="AU7233" s="1" t="s">
        <v>7230</v>
      </c>
      <c r="AV7233" t="s">
        <v>8670</v>
      </c>
      <c r="AW7233" s="1" t="s">
        <v>7230</v>
      </c>
      <c r="AX7233">
        <v>2516.9158427311831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>
        <v>20000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170425.08151367604</v>
      </c>
      <c r="AC7234" s="1"/>
      <c r="AG7234" s="1" t="s">
        <v>7231</v>
      </c>
      <c r="AH7234">
        <v>494971.45783936302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0.69807550318839295</v>
      </c>
      <c r="AS7234" s="1" t="s">
        <v>7231</v>
      </c>
      <c r="AT7234">
        <v>6.9807550318839301E-4</v>
      </c>
      <c r="AU7234" s="1" t="s">
        <v>7231</v>
      </c>
      <c r="AV7234" t="s">
        <v>8670</v>
      </c>
      <c r="AW7234" s="1" t="s">
        <v>7231</v>
      </c>
      <c r="AX7234">
        <v>2705.5233801110339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 t="s">
        <v>8670</v>
      </c>
      <c r="Q7235" s="1" t="s">
        <v>7232</v>
      </c>
      <c r="R7235">
        <v>19036.029053925129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176657.72727599996</v>
      </c>
      <c r="AC7235" s="1"/>
      <c r="AG7235" s="1" t="s">
        <v>7232</v>
      </c>
      <c r="AH7235">
        <v>506007.48689328815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0.74136254645444499</v>
      </c>
      <c r="AS7235" s="1" t="s">
        <v>7232</v>
      </c>
      <c r="AT7235">
        <v>7.4136254645444503E-4</v>
      </c>
      <c r="AU7235" s="1" t="s">
        <v>7232</v>
      </c>
      <c r="AV7235" t="s">
        <v>8670</v>
      </c>
      <c r="AW7235" s="1" t="s">
        <v>7232</v>
      </c>
      <c r="AX7235">
        <v>2915.9999999999995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>
        <v>17313.957130594674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160746.62576399997</v>
      </c>
      <c r="AC7236" s="1"/>
      <c r="AG7236" s="1" t="s">
        <v>7233</v>
      </c>
      <c r="AH7236">
        <v>515221.44402388285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0.77203136672122075</v>
      </c>
      <c r="AS7236" s="1" t="s">
        <v>7233</v>
      </c>
      <c r="AT7236">
        <v>7.7203136672122073E-4</v>
      </c>
      <c r="AU7236" s="1" t="s">
        <v>7233</v>
      </c>
      <c r="AV7236" t="s">
        <v>8670</v>
      </c>
      <c r="AW7236" s="1" t="s">
        <v>7233</v>
      </c>
      <c r="AX7236">
        <v>2915.9999999999995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 t="s">
        <v>8670</v>
      </c>
      <c r="Q7237" s="1" t="s">
        <v>7234</v>
      </c>
      <c r="R7237">
        <v>15416.205880284255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165918.39087599996</v>
      </c>
      <c r="AC7237" s="1"/>
      <c r="AG7237" s="1" t="s">
        <v>7234</v>
      </c>
      <c r="AH7237">
        <v>522137.6499041671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0.73681881886955181</v>
      </c>
      <c r="AS7237" s="1" t="s">
        <v>7234</v>
      </c>
      <c r="AT7237">
        <v>7.3681881886955179E-4</v>
      </c>
      <c r="AU7237" s="1" t="s">
        <v>7234</v>
      </c>
      <c r="AV7237" t="s">
        <v>8670</v>
      </c>
      <c r="AW7237" s="1" t="s">
        <v>7234</v>
      </c>
      <c r="AX7237">
        <v>2915.9999999999995</v>
      </c>
    </row>
    <row r="7238" spans="1:50" x14ac:dyDescent="0.3">
      <c r="A7238" s="1" t="s">
        <v>7235</v>
      </c>
      <c r="B7238" t="s">
        <v>8670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 t="s">
        <v>8670</v>
      </c>
      <c r="Q7238" s="1" t="s">
        <v>7235</v>
      </c>
      <c r="R7238">
        <v>14499.673078471424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160156.26989999996</v>
      </c>
      <c r="AC7238" s="1"/>
      <c r="AG7238" s="1" t="s">
        <v>7235</v>
      </c>
      <c r="AH7238">
        <v>527837.32298263849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0.69105373561060301</v>
      </c>
      <c r="AS7238" s="1" t="s">
        <v>7235</v>
      </c>
      <c r="AT7238">
        <v>6.9105373561060299E-4</v>
      </c>
      <c r="AU7238" s="1" t="s">
        <v>7235</v>
      </c>
      <c r="AV7238" t="s">
        <v>8670</v>
      </c>
      <c r="AW7238" s="1" t="s">
        <v>7235</v>
      </c>
      <c r="AX7238">
        <v>2915.9999999999995</v>
      </c>
    </row>
    <row r="7239" spans="1:50" x14ac:dyDescent="0.3">
      <c r="A7239" s="1" t="s">
        <v>7236</v>
      </c>
      <c r="B7239" t="s">
        <v>8670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 t="s">
        <v>8670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 t="s">
        <v>8670</v>
      </c>
      <c r="AC7239" s="1"/>
      <c r="AG7239" s="1" t="s">
        <v>7236</v>
      </c>
      <c r="AH7239">
        <v>518837.32298263849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 t="s">
        <v>8670</v>
      </c>
      <c r="AS7239" s="1" t="s">
        <v>7236</v>
      </c>
      <c r="AT7239" t="s">
        <v>8670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 t="s">
        <v>8670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 t="s">
        <v>8670</v>
      </c>
      <c r="Q7240" s="1" t="s">
        <v>7237</v>
      </c>
      <c r="R7240">
        <v>13872.170857727915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191804.44312799996</v>
      </c>
      <c r="AC7240" s="1"/>
      <c r="AG7240" s="1" t="s">
        <v>7237</v>
      </c>
      <c r="AH7240">
        <v>523409.49384036643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0.71181553167528144</v>
      </c>
      <c r="AS7240" s="1" t="s">
        <v>7237</v>
      </c>
      <c r="AT7240">
        <v>7.1181553167528147E-4</v>
      </c>
      <c r="AU7240" s="1" t="s">
        <v>7237</v>
      </c>
      <c r="AV7240" t="s">
        <v>8670</v>
      </c>
      <c r="AW7240" s="1" t="s">
        <v>7237</v>
      </c>
      <c r="AX7240">
        <v>2915.9999999999995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 t="s">
        <v>8670</v>
      </c>
      <c r="Q7241" s="1" t="s">
        <v>7238</v>
      </c>
      <c r="R7241">
        <v>14324.641143948638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200627.06065199999</v>
      </c>
      <c r="AC7241" s="1"/>
      <c r="AG7241" s="1" t="s">
        <v>7238</v>
      </c>
      <c r="AH7241">
        <v>528234.13498431502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0.69977085905910363</v>
      </c>
      <c r="AS7241" s="1" t="s">
        <v>7238</v>
      </c>
      <c r="AT7241">
        <v>6.9977085905910364E-4</v>
      </c>
      <c r="AU7241" s="1" t="s">
        <v>7238</v>
      </c>
      <c r="AV7241" t="s">
        <v>8670</v>
      </c>
      <c r="AW7241" s="1" t="s">
        <v>7238</v>
      </c>
      <c r="AX7241">
        <v>2915.9999999999995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 t="s">
        <v>8670</v>
      </c>
      <c r="Q7242" s="1" t="s">
        <v>7239</v>
      </c>
      <c r="R7242">
        <v>16771.170772685186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167948.80459199997</v>
      </c>
      <c r="AC7242" s="1"/>
      <c r="AG7242" s="1" t="s">
        <v>7239</v>
      </c>
      <c r="AH7242">
        <v>535305.30575700023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0.69349188648654758</v>
      </c>
      <c r="AS7242" s="1" t="s">
        <v>7239</v>
      </c>
      <c r="AT7242">
        <v>6.9349188648654754E-4</v>
      </c>
      <c r="AU7242" s="1" t="s">
        <v>7239</v>
      </c>
      <c r="AV7242" t="s">
        <v>8670</v>
      </c>
      <c r="AW7242" s="1" t="s">
        <v>7239</v>
      </c>
      <c r="AX7242">
        <v>2915.9999999999995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>
        <v>19036.346706097604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174982.64857199998</v>
      </c>
      <c r="AC7243" s="1"/>
      <c r="AG7243" s="1" t="s">
        <v>7240</v>
      </c>
      <c r="AH7243">
        <v>544541.65246309782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0.78434872350539786</v>
      </c>
      <c r="AS7243" s="1" t="s">
        <v>7240</v>
      </c>
      <c r="AT7243">
        <v>7.8434872350539788E-4</v>
      </c>
      <c r="AU7243" s="1" t="s">
        <v>7240</v>
      </c>
      <c r="AV7243" t="s">
        <v>8670</v>
      </c>
      <c r="AW7243" s="1" t="s">
        <v>7240</v>
      </c>
      <c r="AX7243">
        <v>2915.9999999999995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>
        <v>20000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159957.31990264411</v>
      </c>
      <c r="AC7244" s="1"/>
      <c r="AG7244" s="1" t="s">
        <v>7241</v>
      </c>
      <c r="AH7244">
        <v>554641.65246309782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0.8331178087632628</v>
      </c>
      <c r="AS7244" s="1" t="s">
        <v>7241</v>
      </c>
      <c r="AT7244">
        <v>8.3311780876326282E-4</v>
      </c>
      <c r="AU7244" s="1" t="s">
        <v>7241</v>
      </c>
      <c r="AV7244" t="s">
        <v>8670</v>
      </c>
      <c r="AW7244" s="1" t="s">
        <v>7241</v>
      </c>
      <c r="AX7244">
        <v>2879.2615355703952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>
        <v>20000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140362.39083613176</v>
      </c>
      <c r="AC7245" s="1"/>
      <c r="AG7245" s="1" t="s">
        <v>7242</v>
      </c>
      <c r="AH7245">
        <v>564641.65246309782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0.89352434003191794</v>
      </c>
      <c r="AS7245" s="1" t="s">
        <v>7242</v>
      </c>
      <c r="AT7245">
        <v>8.9352434003191791E-4</v>
      </c>
      <c r="AU7245" s="1" t="s">
        <v>7242</v>
      </c>
      <c r="AV7245" t="s">
        <v>8670</v>
      </c>
      <c r="AW7245" s="1" t="s">
        <v>7242</v>
      </c>
      <c r="AX7245">
        <v>2771.1058351342472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>
        <v>20000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178770.97979993842</v>
      </c>
      <c r="AC7246" s="1"/>
      <c r="AG7246" s="1" t="s">
        <v>7243</v>
      </c>
      <c r="AH7246">
        <v>574641.65246309782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0.84566443944349345</v>
      </c>
      <c r="AS7246" s="1" t="s">
        <v>7243</v>
      </c>
      <c r="AT7246">
        <v>8.4566443944349352E-4</v>
      </c>
      <c r="AU7246" s="1" t="s">
        <v>7243</v>
      </c>
      <c r="AV7246" t="s">
        <v>8670</v>
      </c>
      <c r="AW7246" s="1" t="s">
        <v>7243</v>
      </c>
      <c r="AX7246">
        <v>2704.1218050664893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>
        <v>20000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169950.22200633801</v>
      </c>
      <c r="AC7247" s="1"/>
      <c r="AG7247" s="1" t="s">
        <v>7244</v>
      </c>
      <c r="AH7247">
        <v>584641.65246309782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0.77374690695911796</v>
      </c>
      <c r="AS7247" s="1" t="s">
        <v>7244</v>
      </c>
      <c r="AT7247">
        <v>7.7374690695911801E-4</v>
      </c>
      <c r="AU7247" s="1" t="s">
        <v>7244</v>
      </c>
      <c r="AV7247" t="s">
        <v>8670</v>
      </c>
      <c r="AW7247" s="1" t="s">
        <v>7244</v>
      </c>
      <c r="AX7247">
        <v>2644.7291636905475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>
        <v>20000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186813.68256196802</v>
      </c>
      <c r="AC7248" s="1"/>
      <c r="AG7248" s="1" t="s">
        <v>7245</v>
      </c>
      <c r="AH7248">
        <v>594741.65246309782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0.76511882188835068</v>
      </c>
      <c r="AS7248" s="1" t="s">
        <v>7245</v>
      </c>
      <c r="AT7248">
        <v>7.6511882188835074E-4</v>
      </c>
      <c r="AU7248" s="1" t="s">
        <v>7245</v>
      </c>
      <c r="AV7248" t="s">
        <v>8670</v>
      </c>
      <c r="AW7248" s="1" t="s">
        <v>7245</v>
      </c>
      <c r="AX7248">
        <v>2620.6729771530249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>
        <v>20000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186114.27249517621</v>
      </c>
      <c r="AC7249" s="1"/>
      <c r="AG7249" s="1" t="s">
        <v>7246</v>
      </c>
      <c r="AH7249">
        <v>604941.65246309782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0.70505497452685106</v>
      </c>
      <c r="AS7249" s="1" t="s">
        <v>7246</v>
      </c>
      <c r="AT7249">
        <v>7.0505497452685113E-4</v>
      </c>
      <c r="AU7249" s="1" t="s">
        <v>7246</v>
      </c>
      <c r="AV7249" t="s">
        <v>8670</v>
      </c>
      <c r="AW7249" s="1" t="s">
        <v>7246</v>
      </c>
      <c r="AX7249">
        <v>2551.1740874210609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>
        <v>20000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194112.18465270678</v>
      </c>
      <c r="AC7250" s="1"/>
      <c r="AG7250" s="1" t="s">
        <v>7247</v>
      </c>
      <c r="AH7250">
        <v>615341.65246309782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0.74042120574644188</v>
      </c>
      <c r="AS7250" s="1" t="s">
        <v>7247</v>
      </c>
      <c r="AT7250">
        <v>7.4042120574644192E-4</v>
      </c>
      <c r="AU7250" s="1" t="s">
        <v>7247</v>
      </c>
      <c r="AV7250" t="s">
        <v>8670</v>
      </c>
      <c r="AW7250" s="1" t="s">
        <v>7247</v>
      </c>
      <c r="AX7250">
        <v>2520.9115009076177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>
        <v>20000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134675.44352692511</v>
      </c>
      <c r="AC7251" s="1"/>
      <c r="AG7251" s="1" t="s">
        <v>7248</v>
      </c>
      <c r="AH7251">
        <v>626041.65246309782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0.65290639469362344</v>
      </c>
      <c r="AS7251" s="1" t="s">
        <v>7248</v>
      </c>
      <c r="AT7251">
        <v>6.5290639469362346E-4</v>
      </c>
      <c r="AU7251" s="1" t="s">
        <v>7248</v>
      </c>
      <c r="AV7251" t="s">
        <v>8670</v>
      </c>
      <c r="AW7251" s="1" t="s">
        <v>7248</v>
      </c>
      <c r="AX7251">
        <v>2486.8552296592875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>
        <v>20000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155431.4492249508</v>
      </c>
      <c r="AC7252" s="1"/>
      <c r="AG7252" s="1" t="s">
        <v>7249</v>
      </c>
      <c r="AH7252">
        <v>637041.65246309782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0.65910419666092757</v>
      </c>
      <c r="AS7252" s="1" t="s">
        <v>7249</v>
      </c>
      <c r="AT7252">
        <v>6.5910419666092754E-4</v>
      </c>
      <c r="AU7252" s="1" t="s">
        <v>7249</v>
      </c>
      <c r="AV7252" t="s">
        <v>8670</v>
      </c>
      <c r="AW7252" s="1" t="s">
        <v>7249</v>
      </c>
      <c r="AX7252">
        <v>2469.1076375055718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 t="s">
        <v>8670</v>
      </c>
      <c r="Q7253" s="1" t="s">
        <v>7250</v>
      </c>
      <c r="R7253">
        <v>20000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149128.55547675051</v>
      </c>
      <c r="AC7253" s="1"/>
      <c r="AG7253" s="1" t="s">
        <v>7250</v>
      </c>
      <c r="AH7253">
        <v>648541.65246309782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0.65384121941969842</v>
      </c>
      <c r="AS7253" s="1" t="s">
        <v>7250</v>
      </c>
      <c r="AT7253">
        <v>6.538412194196984E-4</v>
      </c>
      <c r="AU7253" s="1" t="s">
        <v>7250</v>
      </c>
      <c r="AV7253" t="s">
        <v>8670</v>
      </c>
      <c r="AW7253" s="1" t="s">
        <v>7250</v>
      </c>
      <c r="AX7253">
        <v>2460.9643099249379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 t="s">
        <v>8670</v>
      </c>
      <c r="Q7254" s="1" t="s">
        <v>7251</v>
      </c>
      <c r="R7254">
        <v>20000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167205.08228370265</v>
      </c>
      <c r="AC7254" s="1"/>
      <c r="AG7254" s="1" t="s">
        <v>7251</v>
      </c>
      <c r="AH7254">
        <v>660541.65246309782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0.62110065082155419</v>
      </c>
      <c r="AS7254" s="1" t="s">
        <v>7251</v>
      </c>
      <c r="AT7254">
        <v>6.2110065082155417E-4</v>
      </c>
      <c r="AU7254" s="1" t="s">
        <v>7251</v>
      </c>
      <c r="AV7254" t="s">
        <v>8670</v>
      </c>
      <c r="AW7254" s="1" t="s">
        <v>7251</v>
      </c>
      <c r="AX7254">
        <v>2460.7795710479809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 t="s">
        <v>8670</v>
      </c>
      <c r="Q7255" s="1" t="s">
        <v>7252</v>
      </c>
      <c r="R7255">
        <v>20000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189144.54933812201</v>
      </c>
      <c r="AC7255" s="1"/>
      <c r="AG7255" s="1" t="s">
        <v>7252</v>
      </c>
      <c r="AH7255">
        <v>672541.65246309782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0.66899157559569344</v>
      </c>
      <c r="AS7255" s="1" t="s">
        <v>7252</v>
      </c>
      <c r="AT7255">
        <v>6.6899157559569347E-4</v>
      </c>
      <c r="AU7255" s="1" t="s">
        <v>7252</v>
      </c>
      <c r="AV7255" t="s">
        <v>8670</v>
      </c>
      <c r="AW7255" s="1" t="s">
        <v>7252</v>
      </c>
      <c r="AX7255">
        <v>2468.0192359181356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>
        <v>20000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193974.13186392694</v>
      </c>
      <c r="AC7256" s="1"/>
      <c r="AG7256" s="1" t="s">
        <v>7253</v>
      </c>
      <c r="AH7256">
        <v>684541.65246309782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0.72393905508950773</v>
      </c>
      <c r="AS7256" s="1" t="s">
        <v>7253</v>
      </c>
      <c r="AT7256">
        <v>7.2393905508950777E-4</v>
      </c>
      <c r="AU7256" s="1" t="s">
        <v>7253</v>
      </c>
      <c r="AV7256" t="s">
        <v>8670</v>
      </c>
      <c r="AW7256" s="1" t="s">
        <v>7253</v>
      </c>
      <c r="AX7256">
        <v>2480.9495458991719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>
        <v>20000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239013.63522886607</v>
      </c>
      <c r="AC7257" s="1"/>
      <c r="AG7257" s="1" t="s">
        <v>7254</v>
      </c>
      <c r="AH7257">
        <v>696541.65246309782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0.80857859202028648</v>
      </c>
      <c r="AS7257" s="1" t="s">
        <v>7254</v>
      </c>
      <c r="AT7257">
        <v>8.0857859202028654E-4</v>
      </c>
      <c r="AU7257" s="1" t="s">
        <v>7254</v>
      </c>
      <c r="AV7257" t="s">
        <v>8670</v>
      </c>
      <c r="AW7257" s="1" t="s">
        <v>7254</v>
      </c>
      <c r="AX7257">
        <v>2474.5890276404116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>
        <v>20000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219453.30994463948</v>
      </c>
      <c r="AC7258" s="1"/>
      <c r="AG7258" s="1" t="s">
        <v>7255</v>
      </c>
      <c r="AH7258">
        <v>708541.65246309782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0.86904982226738359</v>
      </c>
      <c r="AS7258" s="1" t="s">
        <v>7255</v>
      </c>
      <c r="AT7258">
        <v>8.6904982226738362E-4</v>
      </c>
      <c r="AU7258" s="1" t="s">
        <v>7255</v>
      </c>
      <c r="AV7258" t="s">
        <v>8670</v>
      </c>
      <c r="AW7258" s="1" t="s">
        <v>7255</v>
      </c>
      <c r="AX7258">
        <v>2569.9234345885006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>
        <v>20000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282028.90406655922</v>
      </c>
      <c r="AC7259" s="1"/>
      <c r="AG7259" s="1" t="s">
        <v>7256</v>
      </c>
      <c r="AH7259">
        <v>720541.65246309782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0.95379675433617817</v>
      </c>
      <c r="AS7259" s="1" t="s">
        <v>7256</v>
      </c>
      <c r="AT7259">
        <v>9.5379675433617818E-4</v>
      </c>
      <c r="AU7259" s="1" t="s">
        <v>7256</v>
      </c>
      <c r="AV7259" t="s">
        <v>8670</v>
      </c>
      <c r="AW7259" s="1" t="s">
        <v>7256</v>
      </c>
      <c r="AX7259">
        <v>2824.6948584710922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>
        <v>18922.509763575476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731364.16222667333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0.90635046438481404</v>
      </c>
      <c r="AS7260" s="1" t="s">
        <v>7257</v>
      </c>
      <c r="AT7260">
        <v>9.0635046438481402E-4</v>
      </c>
      <c r="AU7260" s="1" t="s">
        <v>7257</v>
      </c>
      <c r="AV7260" t="s">
        <v>8670</v>
      </c>
      <c r="AW7260" s="1" t="s">
        <v>7257</v>
      </c>
      <c r="AX7260">
        <v>2915.9999999999995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>
        <v>16612.687453771563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208181.24733599997</v>
      </c>
      <c r="AC7261" s="1"/>
      <c r="AG7261" s="1" t="s">
        <v>7258</v>
      </c>
      <c r="AH7261">
        <v>739476.84968044492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0.84729356994433169</v>
      </c>
      <c r="AS7261" s="1" t="s">
        <v>7258</v>
      </c>
      <c r="AT7261">
        <v>8.4729356994433169E-4</v>
      </c>
      <c r="AU7261" s="1" t="s">
        <v>7258</v>
      </c>
      <c r="AV7261" t="s">
        <v>8670</v>
      </c>
      <c r="AW7261" s="1" t="s">
        <v>7258</v>
      </c>
      <c r="AX7261">
        <v>2915.9999999999995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730676.84968044492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721676.84968044492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 t="s">
        <v>8670</v>
      </c>
      <c r="AC7264" s="1"/>
      <c r="AG7264" s="1" t="s">
        <v>7261</v>
      </c>
      <c r="AH7264">
        <v>712376.84968044492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 t="s">
        <v>8670</v>
      </c>
      <c r="AS7264" s="1" t="s">
        <v>7261</v>
      </c>
      <c r="AT7264" t="s">
        <v>8670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>
        <v>16617.691156471952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168975.57193199996</v>
      </c>
      <c r="AC7265" s="1"/>
      <c r="AG7265" s="1" t="s">
        <v>7262</v>
      </c>
      <c r="AH7265">
        <v>719494.54083691689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0.83545468945935641</v>
      </c>
      <c r="AS7265" s="1" t="s">
        <v>7262</v>
      </c>
      <c r="AT7265">
        <v>8.3545468945935648E-4</v>
      </c>
      <c r="AU7265" s="1" t="s">
        <v>7262</v>
      </c>
      <c r="AV7265" t="s">
        <v>8670</v>
      </c>
      <c r="AW7265" s="1" t="s">
        <v>7262</v>
      </c>
      <c r="AX7265">
        <v>2915.9999999999995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>
        <v>18856.115441001661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728650.65627791849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0.85673467507682</v>
      </c>
      <c r="AS7266" s="1" t="s">
        <v>7263</v>
      </c>
      <c r="AT7266">
        <v>8.5673467507682002E-4</v>
      </c>
      <c r="AU7266" s="1" t="s">
        <v>7263</v>
      </c>
      <c r="AV7266" t="s">
        <v>8670</v>
      </c>
      <c r="AW7266" s="1" t="s">
        <v>7263</v>
      </c>
      <c r="AX7266">
        <v>2915.9999999999995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>
        <v>20000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199629.71352153659</v>
      </c>
      <c r="AC7267" s="1"/>
      <c r="AG7267" s="1" t="s">
        <v>7264</v>
      </c>
      <c r="AH7267">
        <v>738850.65627791849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0.92417470431018967</v>
      </c>
      <c r="AS7267" s="1" t="s">
        <v>7264</v>
      </c>
      <c r="AT7267">
        <v>9.2417470431018964E-4</v>
      </c>
      <c r="AU7267" s="1" t="s">
        <v>7264</v>
      </c>
      <c r="AV7267" t="s">
        <v>8670</v>
      </c>
      <c r="AW7267" s="1" t="s">
        <v>7264</v>
      </c>
      <c r="AX7267">
        <v>2876.718127829452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>
        <v>20000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182510.71674118243</v>
      </c>
      <c r="AC7268" s="1"/>
      <c r="AG7268" s="1" t="s">
        <v>7265</v>
      </c>
      <c r="AH7268">
        <v>748950.65627791849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0.9761366316717125</v>
      </c>
      <c r="AS7268" s="1" t="s">
        <v>7265</v>
      </c>
      <c r="AT7268">
        <v>9.761366316717125E-4</v>
      </c>
      <c r="AU7268" s="1" t="s">
        <v>7265</v>
      </c>
      <c r="AV7268" t="s">
        <v>8670</v>
      </c>
      <c r="AW7268" s="1" t="s">
        <v>7265</v>
      </c>
      <c r="AX7268">
        <v>2789.2532903031451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>
        <v>20000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158623.96963688979</v>
      </c>
      <c r="AC7269" s="1"/>
      <c r="AG7269" s="1" t="s">
        <v>7266</v>
      </c>
      <c r="AH7269">
        <v>758950.65627791849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0.95029498948961699</v>
      </c>
      <c r="AS7269" s="1" t="s">
        <v>7266</v>
      </c>
      <c r="AT7269">
        <v>9.5029498948961705E-4</v>
      </c>
      <c r="AU7269" s="1" t="s">
        <v>7266</v>
      </c>
      <c r="AV7269" t="s">
        <v>8670</v>
      </c>
      <c r="AW7269" s="1" t="s">
        <v>7266</v>
      </c>
      <c r="AX7269">
        <v>2699.3807412204728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>
        <v>20000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140412.09913827249</v>
      </c>
      <c r="AC7270" s="1"/>
      <c r="AG7270" s="1" t="s">
        <v>7267</v>
      </c>
      <c r="AH7270">
        <v>768950.65627791849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0.90439816367814263</v>
      </c>
      <c r="AS7270" s="1" t="s">
        <v>7267</v>
      </c>
      <c r="AT7270">
        <v>9.043981636781426E-4</v>
      </c>
      <c r="AU7270" s="1" t="s">
        <v>7267</v>
      </c>
      <c r="AV7270" t="s">
        <v>8670</v>
      </c>
      <c r="AW7270" s="1" t="s">
        <v>7267</v>
      </c>
      <c r="AX7270">
        <v>2627.4323855283405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>
        <v>20000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247143.72498118543</v>
      </c>
      <c r="AC7271" s="1"/>
      <c r="AG7271" s="1" t="s">
        <v>7268</v>
      </c>
      <c r="AH7271">
        <v>778950.65627791849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0.85912678848696233</v>
      </c>
      <c r="AS7271" s="1" t="s">
        <v>7268</v>
      </c>
      <c r="AT7271">
        <v>8.5912678848696234E-4</v>
      </c>
      <c r="AU7271" s="1" t="s">
        <v>7268</v>
      </c>
      <c r="AV7271" t="s">
        <v>8670</v>
      </c>
      <c r="AW7271" s="1" t="s">
        <v>7268</v>
      </c>
      <c r="AX7271">
        <v>2611.832409345956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>
        <v>20000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201181.52382353393</v>
      </c>
      <c r="AC7272" s="1"/>
      <c r="AG7272" s="1" t="s">
        <v>7269</v>
      </c>
      <c r="AH7272">
        <v>789050.65627791849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0.7771875089307696</v>
      </c>
      <c r="AS7272" s="1" t="s">
        <v>7269</v>
      </c>
      <c r="AT7272">
        <v>7.7718750893076964E-4</v>
      </c>
      <c r="AU7272" s="1" t="s">
        <v>7269</v>
      </c>
      <c r="AV7272" t="s">
        <v>8670</v>
      </c>
      <c r="AW7272" s="1" t="s">
        <v>7269</v>
      </c>
      <c r="AX7272">
        <v>2594.5170089824305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>
        <v>20000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192322.99158599266</v>
      </c>
      <c r="AC7273" s="1"/>
      <c r="AG7273" s="1" t="s">
        <v>7270</v>
      </c>
      <c r="AH7273">
        <v>799250.65627791849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0.79124514225040621</v>
      </c>
      <c r="AS7273" s="1" t="s">
        <v>7270</v>
      </c>
      <c r="AT7273">
        <v>7.9124514225040622E-4</v>
      </c>
      <c r="AU7273" s="1" t="s">
        <v>7270</v>
      </c>
      <c r="AV7273" t="s">
        <v>8670</v>
      </c>
      <c r="AW7273" s="1" t="s">
        <v>7270</v>
      </c>
      <c r="AX7273">
        <v>2600.8133038888218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>
        <v>20000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190174.03511623116</v>
      </c>
      <c r="AC7274" s="1"/>
      <c r="AG7274" s="1" t="s">
        <v>7271</v>
      </c>
      <c r="AH7274">
        <v>809650.65627791849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0.77022875225063792</v>
      </c>
      <c r="AS7274" s="1" t="s">
        <v>7271</v>
      </c>
      <c r="AT7274">
        <v>7.7022875225063795E-4</v>
      </c>
      <c r="AU7274" s="1" t="s">
        <v>7271</v>
      </c>
      <c r="AV7274" t="s">
        <v>8670</v>
      </c>
      <c r="AW7274" s="1" t="s">
        <v>7271</v>
      </c>
      <c r="AX7274">
        <v>2594.734522774922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>
        <v>20000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157230.62086937617</v>
      </c>
      <c r="AC7275" s="1"/>
      <c r="AG7275" s="1" t="s">
        <v>7272</v>
      </c>
      <c r="AH7275">
        <v>820350.65627791849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0.7136109073749739</v>
      </c>
      <c r="AS7275" s="1" t="s">
        <v>7272</v>
      </c>
      <c r="AT7275">
        <v>7.1361090737497392E-4</v>
      </c>
      <c r="AU7275" s="1" t="s">
        <v>7272</v>
      </c>
      <c r="AV7275" t="s">
        <v>8670</v>
      </c>
      <c r="AW7275" s="1" t="s">
        <v>7272</v>
      </c>
      <c r="AX7275">
        <v>2609.3493777295735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>
        <v>20000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145323.9850121176</v>
      </c>
      <c r="AC7276" s="1"/>
      <c r="AG7276" s="1" t="s">
        <v>7273</v>
      </c>
      <c r="AH7276">
        <v>831350.65627791849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0.79022688729367518</v>
      </c>
      <c r="AS7276" s="1" t="s">
        <v>7273</v>
      </c>
      <c r="AT7276">
        <v>7.9022688729367516E-4</v>
      </c>
      <c r="AU7276" s="1" t="s">
        <v>7273</v>
      </c>
      <c r="AV7276" t="s">
        <v>8670</v>
      </c>
      <c r="AW7276" s="1" t="s">
        <v>7273</v>
      </c>
      <c r="AX7276">
        <v>2653.2676492711071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>
        <v>20000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197911.71879075796</v>
      </c>
      <c r="AC7277" s="1"/>
      <c r="AG7277" s="1" t="s">
        <v>7274</v>
      </c>
      <c r="AH7277">
        <v>842850.65627791849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0.71414631527744132</v>
      </c>
      <c r="AS7277" s="1" t="s">
        <v>7274</v>
      </c>
      <c r="AT7277">
        <v>7.1414631527744134E-4</v>
      </c>
      <c r="AU7277" s="1" t="s">
        <v>7274</v>
      </c>
      <c r="AV7277" t="s">
        <v>8670</v>
      </c>
      <c r="AW7277" s="1" t="s">
        <v>7274</v>
      </c>
      <c r="AX7277">
        <v>2661.1136469701637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>
        <v>20000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154654.848938813</v>
      </c>
      <c r="AC7278" s="1"/>
      <c r="AG7278" s="1" t="s">
        <v>7275</v>
      </c>
      <c r="AH7278">
        <v>854850.65627791849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0.72318777729239259</v>
      </c>
      <c r="AS7278" s="1" t="s">
        <v>7275</v>
      </c>
      <c r="AT7278">
        <v>7.2318777729239259E-4</v>
      </c>
      <c r="AU7278" s="1" t="s">
        <v>7275</v>
      </c>
      <c r="AV7278" t="s">
        <v>8670</v>
      </c>
      <c r="AW7278" s="1" t="s">
        <v>7275</v>
      </c>
      <c r="AX7278">
        <v>2640.4614691974089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>
        <v>20000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123467.40057799325</v>
      </c>
      <c r="AC7279" s="1"/>
      <c r="AG7279" s="1" t="s">
        <v>7276</v>
      </c>
      <c r="AH7279">
        <v>866850.65627791849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0.73649890661828288</v>
      </c>
      <c r="AS7279" s="1" t="s">
        <v>7276</v>
      </c>
      <c r="AT7279">
        <v>7.3649890661828287E-4</v>
      </c>
      <c r="AU7279" s="1" t="s">
        <v>7276</v>
      </c>
      <c r="AV7279" t="s">
        <v>8670</v>
      </c>
      <c r="AW7279" s="1" t="s">
        <v>7276</v>
      </c>
      <c r="AX7279">
        <v>2633.2826545599214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>
        <v>20000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363232.67261593475</v>
      </c>
      <c r="AC7280" s="1"/>
      <c r="AG7280" s="1" t="s">
        <v>7277</v>
      </c>
      <c r="AH7280">
        <v>878850.65627791849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0.78298428369340434</v>
      </c>
      <c r="AS7280" s="1" t="s">
        <v>7277</v>
      </c>
      <c r="AT7280">
        <v>7.829842836934044E-4</v>
      </c>
      <c r="AU7280" s="1" t="s">
        <v>7277</v>
      </c>
      <c r="AV7280" t="s">
        <v>8670</v>
      </c>
      <c r="AW7280" s="1" t="s">
        <v>7277</v>
      </c>
      <c r="AX7280">
        <v>2635.2730227086467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>
        <v>20000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110647.73224661543</v>
      </c>
      <c r="AC7281" s="1"/>
      <c r="AG7281" s="1" t="s">
        <v>7278</v>
      </c>
      <c r="AH7281">
        <v>890850.65627791849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0.82643537633340614</v>
      </c>
      <c r="AS7281" s="1" t="s">
        <v>7278</v>
      </c>
      <c r="AT7281">
        <v>8.264353763334061E-4</v>
      </c>
      <c r="AU7281" s="1" t="s">
        <v>7278</v>
      </c>
      <c r="AV7281" t="s">
        <v>8670</v>
      </c>
      <c r="AW7281" s="1" t="s">
        <v>7278</v>
      </c>
      <c r="AX7281">
        <v>2614.4481226770849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>
        <v>20000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91964.313727442306</v>
      </c>
      <c r="AC7282" s="1"/>
      <c r="AG7282" s="1" t="s">
        <v>7279</v>
      </c>
      <c r="AH7282">
        <v>902850.65627791849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0.98067330837958033</v>
      </c>
      <c r="AS7282" s="1" t="s">
        <v>7279</v>
      </c>
      <c r="AT7282">
        <v>9.8067330837958038E-4</v>
      </c>
      <c r="AU7282" s="1" t="s">
        <v>7279</v>
      </c>
      <c r="AV7282" t="s">
        <v>8670</v>
      </c>
      <c r="AW7282" s="1" t="s">
        <v>7279</v>
      </c>
      <c r="AX7282">
        <v>2766.5578354018712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>
        <v>19192.328755091265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92546.252567999982</v>
      </c>
      <c r="AC7283" s="1"/>
      <c r="AG7283" s="1" t="s">
        <v>7280</v>
      </c>
      <c r="AH7283">
        <v>914042.98503300978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0.92666752510362194</v>
      </c>
      <c r="AS7283" s="1" t="s">
        <v>7280</v>
      </c>
      <c r="AT7283">
        <v>9.2666752510362198E-4</v>
      </c>
      <c r="AU7283" s="1" t="s">
        <v>7280</v>
      </c>
      <c r="AV7283" t="s">
        <v>8670</v>
      </c>
      <c r="AW7283" s="1" t="s">
        <v>7280</v>
      </c>
      <c r="AX7283">
        <v>2915.9999999999995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>
        <v>17988.406021248611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118789.27862399997</v>
      </c>
      <c r="AC7284" s="1"/>
      <c r="AG7284" s="1" t="s">
        <v>7281</v>
      </c>
      <c r="AH7284">
        <v>923931.39105425845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0.9076034671785832</v>
      </c>
      <c r="AS7284" s="1" t="s">
        <v>7281</v>
      </c>
      <c r="AT7284">
        <v>9.0760346717858324E-4</v>
      </c>
      <c r="AU7284" s="1" t="s">
        <v>7281</v>
      </c>
      <c r="AV7284" t="s">
        <v>8670</v>
      </c>
      <c r="AW7284" s="1" t="s">
        <v>7281</v>
      </c>
      <c r="AX7284">
        <v>2915.9999999999995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915431.39105425845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906631.39105425845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 t="s">
        <v>8670</v>
      </c>
      <c r="AC7287" s="1"/>
      <c r="AG7287" s="1" t="s">
        <v>7284</v>
      </c>
      <c r="AH7287">
        <v>897631.39105425845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 t="s">
        <v>8670</v>
      </c>
      <c r="AS7287" s="1" t="s">
        <v>7284</v>
      </c>
      <c r="AT7287" t="s">
        <v>8670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 t="s">
        <v>8670</v>
      </c>
      <c r="AC7288" s="1"/>
      <c r="AG7288" s="1" t="s">
        <v>7285</v>
      </c>
      <c r="AH7288">
        <v>888331.39105425845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 t="s">
        <v>8670</v>
      </c>
      <c r="AS7288" s="1" t="s">
        <v>7285</v>
      </c>
      <c r="AT7288" t="s">
        <v>8670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878831.39105425845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869131.39105425845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859331.39105425845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>
        <v>19515.059861218422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123281.62448399997</v>
      </c>
      <c r="AC7292" s="1"/>
      <c r="AG7292" s="1" t="s">
        <v>7289</v>
      </c>
      <c r="AH7292">
        <v>868946.45091547689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0.95450922044440956</v>
      </c>
      <c r="AS7292" s="1" t="s">
        <v>7289</v>
      </c>
      <c r="AT7292">
        <v>9.5450922044440956E-4</v>
      </c>
      <c r="AU7292" s="1" t="s">
        <v>7289</v>
      </c>
      <c r="AV7292" t="s">
        <v>8670</v>
      </c>
      <c r="AW7292" s="1" t="s">
        <v>7289</v>
      </c>
      <c r="AX7292">
        <v>2915.9999999999995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>
        <v>20000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100454.27889945456</v>
      </c>
      <c r="AC7293" s="1"/>
      <c r="AG7293" s="1" t="s">
        <v>7290</v>
      </c>
      <c r="AH7293">
        <v>878946.45091547689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0.99358033016550718</v>
      </c>
      <c r="AS7293" s="1" t="s">
        <v>7290</v>
      </c>
      <c r="AT7293">
        <v>9.9358033016550711E-4</v>
      </c>
      <c r="AU7293" s="1" t="s">
        <v>7290</v>
      </c>
      <c r="AV7293" t="s">
        <v>8670</v>
      </c>
      <c r="AW7293" s="1" t="s">
        <v>7290</v>
      </c>
      <c r="AX7293">
        <v>2842.3945331764489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>
        <v>20000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69066.513451085164</v>
      </c>
      <c r="AC7294" s="1"/>
      <c r="AG7294" s="1" t="s">
        <v>7291</v>
      </c>
      <c r="AH7294">
        <v>888946.45091547689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0.9462494648091766</v>
      </c>
      <c r="AS7294" s="1" t="s">
        <v>7291</v>
      </c>
      <c r="AT7294">
        <v>9.4624946480917663E-4</v>
      </c>
      <c r="AU7294" s="1" t="s">
        <v>7291</v>
      </c>
      <c r="AV7294" t="s">
        <v>8670</v>
      </c>
      <c r="AW7294" s="1" t="s">
        <v>7291</v>
      </c>
      <c r="AX7294">
        <v>2735.3254461429397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>
        <v>20000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123817.04277957499</v>
      </c>
      <c r="AC7295" s="1"/>
      <c r="AG7295" s="1" t="s">
        <v>7292</v>
      </c>
      <c r="AH7295">
        <v>898946.45091547689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0.82592333134322982</v>
      </c>
      <c r="AS7295" s="1" t="s">
        <v>7292</v>
      </c>
      <c r="AT7295">
        <v>8.2592333134322987E-4</v>
      </c>
      <c r="AU7295" s="1" t="s">
        <v>7292</v>
      </c>
      <c r="AV7295" t="s">
        <v>8670</v>
      </c>
      <c r="AW7295" s="1" t="s">
        <v>7292</v>
      </c>
      <c r="AX7295">
        <v>2656.7041268229304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>
        <v>20000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63538.778473540478</v>
      </c>
      <c r="AC7296" s="1"/>
      <c r="AG7296" s="1" t="s">
        <v>7293</v>
      </c>
      <c r="AH7296">
        <v>909046.45091547689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0.80884590108823873</v>
      </c>
      <c r="AS7296" s="1" t="s">
        <v>7293</v>
      </c>
      <c r="AT7296">
        <v>8.0884590108823873E-4</v>
      </c>
      <c r="AU7296" s="1" t="s">
        <v>7293</v>
      </c>
      <c r="AV7296" t="s">
        <v>8670</v>
      </c>
      <c r="AW7296" s="1" t="s">
        <v>7293</v>
      </c>
      <c r="AX7296">
        <v>2639.6940120186273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>
        <v>20000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77570.960329225127</v>
      </c>
      <c r="AC7297" s="1"/>
      <c r="AG7297" s="1" t="s">
        <v>7294</v>
      </c>
      <c r="AH7297">
        <v>919246.45091547689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0.78707265253633385</v>
      </c>
      <c r="AS7297" s="1" t="s">
        <v>7294</v>
      </c>
      <c r="AT7297">
        <v>7.8707265253633388E-4</v>
      </c>
      <c r="AU7297" s="1" t="s">
        <v>7294</v>
      </c>
      <c r="AV7297" t="s">
        <v>8670</v>
      </c>
      <c r="AW7297" s="1" t="s">
        <v>7294</v>
      </c>
      <c r="AX7297">
        <v>2601.4909416859773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>
        <v>20000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92961.93494317554</v>
      </c>
      <c r="AC7298" s="1"/>
      <c r="AG7298" s="1" t="s">
        <v>7295</v>
      </c>
      <c r="AH7298">
        <v>929646.45091547689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0.75188645322185022</v>
      </c>
      <c r="AS7298" s="1" t="s">
        <v>7295</v>
      </c>
      <c r="AT7298">
        <v>7.5188645322185024E-4</v>
      </c>
      <c r="AU7298" s="1" t="s">
        <v>7295</v>
      </c>
      <c r="AV7298" t="s">
        <v>8670</v>
      </c>
      <c r="AW7298" s="1" t="s">
        <v>7295</v>
      </c>
      <c r="AX7298">
        <v>2538.9082441975652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>
        <v>20000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132832.66562357949</v>
      </c>
      <c r="AC7299" s="1"/>
      <c r="AG7299" s="1" t="s">
        <v>7296</v>
      </c>
      <c r="AH7299">
        <v>940346.45091547689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0.71295201817320697</v>
      </c>
      <c r="AS7299" s="1" t="s">
        <v>7296</v>
      </c>
      <c r="AT7299">
        <v>7.1295201817320696E-4</v>
      </c>
      <c r="AU7299" s="1" t="s">
        <v>7296</v>
      </c>
      <c r="AV7299" t="s">
        <v>8670</v>
      </c>
      <c r="AW7299" s="1" t="s">
        <v>7296</v>
      </c>
      <c r="AX7299">
        <v>2497.3345089147392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>
        <v>20000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134490.78887563533</v>
      </c>
      <c r="AC7300" s="1"/>
      <c r="AG7300" s="1" t="s">
        <v>7297</v>
      </c>
      <c r="AH7300">
        <v>951346.45091547689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0.71614127319652887</v>
      </c>
      <c r="AS7300" s="1" t="s">
        <v>7297</v>
      </c>
      <c r="AT7300">
        <v>7.1614127319652888E-4</v>
      </c>
      <c r="AU7300" s="1" t="s">
        <v>7297</v>
      </c>
      <c r="AV7300" t="s">
        <v>8670</v>
      </c>
      <c r="AW7300" s="1" t="s">
        <v>7297</v>
      </c>
      <c r="AX7300">
        <v>2459.3510707840082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>
        <v>20000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151237.79103271369</v>
      </c>
      <c r="AC7301" s="1"/>
      <c r="AG7301" s="1" t="s">
        <v>7298</v>
      </c>
      <c r="AH7301">
        <v>962846.45091547689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0.66857373010836529</v>
      </c>
      <c r="AS7301" s="1" t="s">
        <v>7298</v>
      </c>
      <c r="AT7301">
        <v>6.6857373010836526E-4</v>
      </c>
      <c r="AU7301" s="1" t="s">
        <v>7298</v>
      </c>
      <c r="AV7301" t="s">
        <v>8670</v>
      </c>
      <c r="AW7301" s="1" t="s">
        <v>7298</v>
      </c>
      <c r="AX7301">
        <v>2483.3070697178068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 t="s">
        <v>8670</v>
      </c>
      <c r="Q7302" s="1" t="s">
        <v>7299</v>
      </c>
      <c r="R7302">
        <v>20000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156279.43107063253</v>
      </c>
      <c r="AC7302" s="1"/>
      <c r="AG7302" s="1" t="s">
        <v>7299</v>
      </c>
      <c r="AH7302">
        <v>974846.45091547689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0.65964570208410112</v>
      </c>
      <c r="AS7302" s="1" t="s">
        <v>7299</v>
      </c>
      <c r="AT7302">
        <v>6.5964570208410108E-4</v>
      </c>
      <c r="AU7302" s="1" t="s">
        <v>7299</v>
      </c>
      <c r="AV7302" t="s">
        <v>8670</v>
      </c>
      <c r="AW7302" s="1" t="s">
        <v>7299</v>
      </c>
      <c r="AX7302">
        <v>2463.6641877697375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>
        <v>20000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142687.7574492979</v>
      </c>
      <c r="AC7303" s="1"/>
      <c r="AG7303" s="1" t="s">
        <v>7300</v>
      </c>
      <c r="AH7303">
        <v>986846.45091547689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0.72502231918307414</v>
      </c>
      <c r="AS7303" s="1" t="s">
        <v>7300</v>
      </c>
      <c r="AT7303">
        <v>7.2502231918307415E-4</v>
      </c>
      <c r="AU7303" s="1" t="s">
        <v>7300</v>
      </c>
      <c r="AV7303" t="s">
        <v>8670</v>
      </c>
      <c r="AW7303" s="1" t="s">
        <v>7300</v>
      </c>
      <c r="AX7303">
        <v>2466.2479605135882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>
        <v>20000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166392.81428715016</v>
      </c>
      <c r="AC7304" s="1"/>
      <c r="AG7304" s="1" t="s">
        <v>7301</v>
      </c>
      <c r="AH7304">
        <v>998846.45091547689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0.72966289402684448</v>
      </c>
      <c r="AS7304" s="1" t="s">
        <v>7301</v>
      </c>
      <c r="AT7304">
        <v>7.2966289402684448E-4</v>
      </c>
      <c r="AU7304" s="1" t="s">
        <v>7301</v>
      </c>
      <c r="AV7304" t="s">
        <v>8670</v>
      </c>
      <c r="AW7304" s="1" t="s">
        <v>7301</v>
      </c>
      <c r="AX7304">
        <v>2479.313959208192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>
        <v>20000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182977.42083587172</v>
      </c>
      <c r="AC7305" s="1"/>
      <c r="AG7305" s="1" t="s">
        <v>7302</v>
      </c>
      <c r="AH7305">
        <v>1010846.4509154769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0.81073758390785389</v>
      </c>
      <c r="AS7305" s="1" t="s">
        <v>7302</v>
      </c>
      <c r="AT7305">
        <v>8.1073758390785389E-4</v>
      </c>
      <c r="AU7305" s="1" t="s">
        <v>7302</v>
      </c>
      <c r="AV7305" t="s">
        <v>8670</v>
      </c>
      <c r="AW7305" s="1" t="s">
        <v>7302</v>
      </c>
      <c r="AX7305">
        <v>2522.9057554825849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>
        <v>20000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320661.20742330042</v>
      </c>
      <c r="AC7306" s="1"/>
      <c r="AG7306" s="1" t="s">
        <v>7303</v>
      </c>
      <c r="AH7306">
        <v>1022846.4509154769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0.8511620257558522</v>
      </c>
      <c r="AS7306" s="1" t="s">
        <v>7303</v>
      </c>
      <c r="AT7306">
        <v>8.5116202575585224E-4</v>
      </c>
      <c r="AU7306" s="1" t="s">
        <v>7303</v>
      </c>
      <c r="AV7306" t="s">
        <v>8670</v>
      </c>
      <c r="AW7306" s="1" t="s">
        <v>7303</v>
      </c>
      <c r="AX7306">
        <v>2645.9999174937361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>
        <v>20000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183043.16802234546</v>
      </c>
      <c r="AC7307" s="1"/>
      <c r="AG7307" s="1" t="s">
        <v>7304</v>
      </c>
      <c r="AH7307">
        <v>1034846.4509154769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0.91579221666417177</v>
      </c>
      <c r="AS7307" s="1" t="s">
        <v>7304</v>
      </c>
      <c r="AT7307">
        <v>9.1579221666417175E-4</v>
      </c>
      <c r="AU7307" s="1" t="s">
        <v>7304</v>
      </c>
      <c r="AV7307" t="s">
        <v>8670</v>
      </c>
      <c r="AW7307" s="1" t="s">
        <v>7304</v>
      </c>
      <c r="AX7307">
        <v>2825.9352515448809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>
        <v>20000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160790.05324990037</v>
      </c>
      <c r="AC7308" s="1"/>
      <c r="AG7308" s="1" t="s">
        <v>7305</v>
      </c>
      <c r="AH7308">
        <v>1046746.4509154769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0.8798072703309564</v>
      </c>
      <c r="AS7308" s="1" t="s">
        <v>7305</v>
      </c>
      <c r="AT7308">
        <v>8.7980727033095643E-4</v>
      </c>
      <c r="AU7308" s="1" t="s">
        <v>7305</v>
      </c>
      <c r="AV7308" t="s">
        <v>8670</v>
      </c>
      <c r="AW7308" s="1" t="s">
        <v>7305</v>
      </c>
      <c r="AX7308">
        <v>2914.150894750423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>
        <v>19424.989691343508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192314.12785199998</v>
      </c>
      <c r="AC7309" s="1"/>
      <c r="AG7309" s="1" t="s">
        <v>7306</v>
      </c>
      <c r="AH7309">
        <v>1057671.4406068204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0.88946653979700652</v>
      </c>
      <c r="AS7309" s="1" t="s">
        <v>7306</v>
      </c>
      <c r="AT7309">
        <v>8.8946653979700657E-4</v>
      </c>
      <c r="AU7309" s="1" t="s">
        <v>7306</v>
      </c>
      <c r="AV7309" t="s">
        <v>8670</v>
      </c>
      <c r="AW7309" s="1" t="s">
        <v>7306</v>
      </c>
      <c r="AX7309">
        <v>2915.9999999999995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>
        <v>18999.564652301739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175932.24105599997</v>
      </c>
      <c r="AC7310" s="1"/>
      <c r="AG7310" s="1" t="s">
        <v>7307</v>
      </c>
      <c r="AH7310">
        <v>1067871.0052591222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0.85225786475780685</v>
      </c>
      <c r="AS7310" s="1" t="s">
        <v>7307</v>
      </c>
      <c r="AT7310">
        <v>8.5225786475780685E-4</v>
      </c>
      <c r="AU7310" s="1" t="s">
        <v>7307</v>
      </c>
      <c r="AV7310" t="s">
        <v>8670</v>
      </c>
      <c r="AW7310" s="1" t="s">
        <v>7307</v>
      </c>
      <c r="AX7310">
        <v>2915.9999999999995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>
        <v>19142.912587283634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185909.55083999998</v>
      </c>
      <c r="AC7311" s="1"/>
      <c r="AG7311" s="1" t="s">
        <v>7308</v>
      </c>
      <c r="AH7311">
        <v>1078013.9178464059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0.88692420399752625</v>
      </c>
      <c r="AS7311" s="1" t="s">
        <v>7308</v>
      </c>
      <c r="AT7311">
        <v>8.8692420399752632E-4</v>
      </c>
      <c r="AU7311" s="1" t="s">
        <v>7308</v>
      </c>
      <c r="AV7311" t="s">
        <v>8670</v>
      </c>
      <c r="AW7311" s="1" t="s">
        <v>7308</v>
      </c>
      <c r="AX7311">
        <v>2915.9999999999995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>
        <v>19419.105905528602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159071.53539599999</v>
      </c>
      <c r="AC7312" s="1"/>
      <c r="AG7312" s="1" t="s">
        <v>7309</v>
      </c>
      <c r="AH7312">
        <v>1088133.0237519345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0.82332333661963664</v>
      </c>
      <c r="AS7312" s="1" t="s">
        <v>7309</v>
      </c>
      <c r="AT7312">
        <v>8.2332333661963662E-4</v>
      </c>
      <c r="AU7312" s="1" t="s">
        <v>7309</v>
      </c>
      <c r="AV7312" t="s">
        <v>8670</v>
      </c>
      <c r="AW7312" s="1" t="s">
        <v>7309</v>
      </c>
      <c r="AX7312">
        <v>2915.9999999999995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>
        <v>19563.716124113485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160629.45796799997</v>
      </c>
      <c r="AC7313" s="1"/>
      <c r="AG7313" s="1" t="s">
        <v>7310</v>
      </c>
      <c r="AH7313">
        <v>1098196.7398760479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0.88100691304181145</v>
      </c>
      <c r="AS7313" s="1" t="s">
        <v>7310</v>
      </c>
      <c r="AT7313">
        <v>8.8100691304181147E-4</v>
      </c>
      <c r="AU7313" s="1" t="s">
        <v>7310</v>
      </c>
      <c r="AV7313" t="s">
        <v>8670</v>
      </c>
      <c r="AW7313" s="1" t="s">
        <v>7310</v>
      </c>
      <c r="AX7313">
        <v>2915.9999999999995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>
        <v>20000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157666.98639912662</v>
      </c>
      <c r="AC7314" s="1"/>
      <c r="AG7314" s="1" t="s">
        <v>7311</v>
      </c>
      <c r="AH7314">
        <v>1108496.7398760479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0.83846500627841247</v>
      </c>
      <c r="AS7314" s="1" t="s">
        <v>7311</v>
      </c>
      <c r="AT7314">
        <v>8.3846500627841251E-4</v>
      </c>
      <c r="AU7314" s="1" t="s">
        <v>7311</v>
      </c>
      <c r="AV7314" t="s">
        <v>8670</v>
      </c>
      <c r="AW7314" s="1" t="s">
        <v>7311</v>
      </c>
      <c r="AX7314">
        <v>2901.2174342216208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>
        <v>20000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156788.36445313966</v>
      </c>
      <c r="AC7315" s="1"/>
      <c r="AG7315" s="1" t="s">
        <v>7312</v>
      </c>
      <c r="AH7315">
        <v>1118696.7398760479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0.92962173849177354</v>
      </c>
      <c r="AS7315" s="1" t="s">
        <v>7312</v>
      </c>
      <c r="AT7315">
        <v>9.2962173849177353E-4</v>
      </c>
      <c r="AU7315" s="1" t="s">
        <v>7312</v>
      </c>
      <c r="AV7315" t="s">
        <v>8670</v>
      </c>
      <c r="AW7315" s="1" t="s">
        <v>7312</v>
      </c>
      <c r="AX7315">
        <v>2883.6941799503097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1108796.7398760479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1098796.7398760479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>
        <v>20000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158904.69354325093</v>
      </c>
      <c r="AC7318" s="1"/>
      <c r="AG7318" s="1" t="s">
        <v>7315</v>
      </c>
      <c r="AH7318">
        <v>1108796.7398760479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0.99034015886256688</v>
      </c>
      <c r="AS7318" s="1" t="s">
        <v>7315</v>
      </c>
      <c r="AT7318">
        <v>9.9034015886256691E-4</v>
      </c>
      <c r="AU7318" s="1" t="s">
        <v>7315</v>
      </c>
      <c r="AV7318" t="s">
        <v>8670</v>
      </c>
      <c r="AW7318" s="1" t="s">
        <v>7315</v>
      </c>
      <c r="AX7318">
        <v>2901.555124490767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>
        <v>20000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142684.41026666012</v>
      </c>
      <c r="AC7319" s="1"/>
      <c r="AG7319" s="1" t="s">
        <v>7316</v>
      </c>
      <c r="AH7319">
        <v>1118796.7398760479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0.94271885581167914</v>
      </c>
      <c r="AS7319" s="1" t="s">
        <v>7316</v>
      </c>
      <c r="AT7319">
        <v>9.4271885581167917E-4</v>
      </c>
      <c r="AU7319" s="1" t="s">
        <v>7316</v>
      </c>
      <c r="AV7319" t="s">
        <v>8670</v>
      </c>
      <c r="AW7319" s="1" t="s">
        <v>7316</v>
      </c>
      <c r="AX7319">
        <v>2881.8657049001777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>
        <v>20000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152257.79027512556</v>
      </c>
      <c r="AC7320" s="1"/>
      <c r="AG7320" s="1" t="s">
        <v>7317</v>
      </c>
      <c r="AH7320">
        <v>1128896.7398760479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0.8410561179286562</v>
      </c>
      <c r="AS7320" s="1" t="s">
        <v>7317</v>
      </c>
      <c r="AT7320">
        <v>8.4105611792865617E-4</v>
      </c>
      <c r="AU7320" s="1" t="s">
        <v>7317</v>
      </c>
      <c r="AV7320" t="s">
        <v>8670</v>
      </c>
      <c r="AW7320" s="1" t="s">
        <v>7317</v>
      </c>
      <c r="AX7320">
        <v>2838.408619460587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>
        <v>20000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162099.12278365777</v>
      </c>
      <c r="AC7321" s="1"/>
      <c r="AG7321" s="1" t="s">
        <v>7318</v>
      </c>
      <c r="AH7321">
        <v>1139096.7398760479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0.88579943020890506</v>
      </c>
      <c r="AS7321" s="1" t="s">
        <v>7318</v>
      </c>
      <c r="AT7321">
        <v>8.8579943020890512E-4</v>
      </c>
      <c r="AU7321" s="1" t="s">
        <v>7318</v>
      </c>
      <c r="AV7321" t="s">
        <v>8670</v>
      </c>
      <c r="AW7321" s="1" t="s">
        <v>7318</v>
      </c>
      <c r="AX7321">
        <v>2885.0266481735239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>
        <v>19988.434558038538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169388.67290399998</v>
      </c>
      <c r="AC7322" s="1"/>
      <c r="AG7322" s="1" t="s">
        <v>7319</v>
      </c>
      <c r="AH7322">
        <v>1149485.1744340865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0.85819466606016226</v>
      </c>
      <c r="AS7322" s="1" t="s">
        <v>7319</v>
      </c>
      <c r="AT7322">
        <v>8.5819466606016227E-4</v>
      </c>
      <c r="AU7322" s="1" t="s">
        <v>7319</v>
      </c>
      <c r="AV7322" t="s">
        <v>8670</v>
      </c>
      <c r="AW7322" s="1" t="s">
        <v>7319</v>
      </c>
      <c r="AX7322">
        <v>2915.9999999999995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>
        <v>19763.372697782401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186855.81616799996</v>
      </c>
      <c r="AC7323" s="1"/>
      <c r="AG7323" s="1" t="s">
        <v>7320</v>
      </c>
      <c r="AH7323">
        <v>1159948.547131869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0.83684181400176771</v>
      </c>
      <c r="AS7323" s="1" t="s">
        <v>7320</v>
      </c>
      <c r="AT7323">
        <v>8.3684181400176774E-4</v>
      </c>
      <c r="AU7323" s="1" t="s">
        <v>7320</v>
      </c>
      <c r="AV7323" t="s">
        <v>8670</v>
      </c>
      <c r="AW7323" s="1" t="s">
        <v>7320</v>
      </c>
      <c r="AX7323">
        <v>2915.9999999999995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>
        <v>19561.117237229828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203576.29721999998</v>
      </c>
      <c r="AC7324" s="1"/>
      <c r="AG7324" s="1" t="s">
        <v>7321</v>
      </c>
      <c r="AH7324">
        <v>1170509.6643690988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0.78546215484552306</v>
      </c>
      <c r="AS7324" s="1" t="s">
        <v>7321</v>
      </c>
      <c r="AT7324">
        <v>7.8546215484552313E-4</v>
      </c>
      <c r="AU7324" s="1" t="s">
        <v>7321</v>
      </c>
      <c r="AV7324" t="s">
        <v>8670</v>
      </c>
      <c r="AW7324" s="1" t="s">
        <v>7321</v>
      </c>
      <c r="AX7324">
        <v>2915.9999999999995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 t="s">
        <v>8670</v>
      </c>
      <c r="Q7325" s="1" t="s">
        <v>7322</v>
      </c>
      <c r="R7325">
        <v>19243.196622696865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193649.50130399998</v>
      </c>
      <c r="AC7325" s="1"/>
      <c r="AG7325" s="1" t="s">
        <v>7322</v>
      </c>
      <c r="AH7325">
        <v>1181252.8609917958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0.83495395788475113</v>
      </c>
      <c r="AS7325" s="1" t="s">
        <v>7322</v>
      </c>
      <c r="AT7325">
        <v>8.3495395788475116E-4</v>
      </c>
      <c r="AU7325" s="1" t="s">
        <v>7322</v>
      </c>
      <c r="AV7325" t="s">
        <v>8670</v>
      </c>
      <c r="AW7325" s="1" t="s">
        <v>7322</v>
      </c>
      <c r="AX7325">
        <v>2915.9999999999995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 t="s">
        <v>8670</v>
      </c>
      <c r="Q7326" s="1" t="s">
        <v>7323</v>
      </c>
      <c r="R7326">
        <v>18566.57886247585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175754.36213999998</v>
      </c>
      <c r="AC7326" s="1"/>
      <c r="AG7326" s="1" t="s">
        <v>7323</v>
      </c>
      <c r="AH7326">
        <v>1191819.4398542717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0.76764387561809033</v>
      </c>
      <c r="AS7326" s="1" t="s">
        <v>7323</v>
      </c>
      <c r="AT7326">
        <v>7.6764387561809033E-4</v>
      </c>
      <c r="AU7326" s="1" t="s">
        <v>7323</v>
      </c>
      <c r="AV7326" t="s">
        <v>8670</v>
      </c>
      <c r="AW7326" s="1" t="s">
        <v>7323</v>
      </c>
      <c r="AX7326">
        <v>2915.9999999999995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>
        <v>18294.257721901125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1202113.6975761729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0.8266977840649905</v>
      </c>
      <c r="AS7327" s="1" t="s">
        <v>7324</v>
      </c>
      <c r="AT7327">
        <v>8.2669778406499049E-4</v>
      </c>
      <c r="AU7327" s="1" t="s">
        <v>7324</v>
      </c>
      <c r="AV7327" t="s">
        <v>8670</v>
      </c>
      <c r="AW7327" s="1" t="s">
        <v>7324</v>
      </c>
      <c r="AX7327">
        <v>2915.9999999999995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>
        <v>17872.607148446081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192875.53949999996</v>
      </c>
      <c r="AC7328" s="1"/>
      <c r="AG7328" s="1" t="s">
        <v>7325</v>
      </c>
      <c r="AH7328">
        <v>1211986.304724619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0.84328832596409431</v>
      </c>
      <c r="AS7328" s="1" t="s">
        <v>7325</v>
      </c>
      <c r="AT7328">
        <v>8.4328832596409435E-4</v>
      </c>
      <c r="AU7328" s="1" t="s">
        <v>7325</v>
      </c>
      <c r="AV7328" t="s">
        <v>8670</v>
      </c>
      <c r="AW7328" s="1" t="s">
        <v>7325</v>
      </c>
      <c r="AX7328">
        <v>2915.9999999999995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1203986.304724619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1195986.304724619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1187986.304724619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1179886.304724619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1171386.304724619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1162586.304724619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1153586.304724619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1144286.304724619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1134786.304724619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1125086.304724619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1115286.304724619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1105386.304724619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1095386.304724619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1085386.304724619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1075386.304724619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1065486.304724619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>
        <v>15856.816219682418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514169.07418799988</v>
      </c>
      <c r="AC7345" s="1"/>
      <c r="AG7345" s="1" t="s">
        <v>7342</v>
      </c>
      <c r="AH7345">
        <v>1071543.1209443014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0.80724982887068253</v>
      </c>
      <c r="AS7345" s="1" t="s">
        <v>7342</v>
      </c>
      <c r="AT7345">
        <v>8.0724982887068249E-4</v>
      </c>
      <c r="AU7345" s="1" t="s">
        <v>7342</v>
      </c>
      <c r="AV7345" t="s">
        <v>8670</v>
      </c>
      <c r="AW7345" s="1" t="s">
        <v>7342</v>
      </c>
      <c r="AX7345">
        <v>2915.9999999999995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1061943.1209443014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>
        <v>16324.37274326333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535780.64951999998</v>
      </c>
      <c r="AC7347" s="1"/>
      <c r="AG7347" s="1" t="s">
        <v>7344</v>
      </c>
      <c r="AH7347">
        <v>1068967.4936875647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0.81813310611301082</v>
      </c>
      <c r="AS7347" s="1" t="s">
        <v>7344</v>
      </c>
      <c r="AT7347">
        <v>8.1813310611301082E-4</v>
      </c>
      <c r="AU7347" s="1" t="s">
        <v>7344</v>
      </c>
      <c r="AV7347" t="s">
        <v>8670</v>
      </c>
      <c r="AW7347" s="1" t="s">
        <v>7344</v>
      </c>
      <c r="AX7347">
        <v>2915.9999999999995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>
        <v>16080.560873193324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550554.91343999992</v>
      </c>
      <c r="AC7348" s="1"/>
      <c r="AG7348" s="1" t="s">
        <v>7345</v>
      </c>
      <c r="AH7348">
        <v>1076048.0545607582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0.80288017269517975</v>
      </c>
      <c r="AS7348" s="1" t="s">
        <v>7345</v>
      </c>
      <c r="AT7348">
        <v>8.0288017269517973E-4</v>
      </c>
      <c r="AU7348" s="1" t="s">
        <v>7345</v>
      </c>
      <c r="AV7348" t="s">
        <v>8670</v>
      </c>
      <c r="AW7348" s="1" t="s">
        <v>7345</v>
      </c>
      <c r="AX7348">
        <v>2915.9999999999995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>
        <v>16222.993865603537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530190.70084799989</v>
      </c>
      <c r="AC7349" s="1"/>
      <c r="AG7349" s="1" t="s">
        <v>7346</v>
      </c>
      <c r="AH7349">
        <v>1083771.0484263618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0.83067340034827075</v>
      </c>
      <c r="AS7349" s="1" t="s">
        <v>7346</v>
      </c>
      <c r="AT7349">
        <v>8.3067340034827079E-4</v>
      </c>
      <c r="AU7349" s="1" t="s">
        <v>7346</v>
      </c>
      <c r="AV7349" t="s">
        <v>8670</v>
      </c>
      <c r="AW7349" s="1" t="s">
        <v>7346</v>
      </c>
      <c r="AX7349">
        <v>2915.9999999999995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>
        <v>15777.357199861741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550739.07633599988</v>
      </c>
      <c r="AC7350" s="1"/>
      <c r="AG7350" s="1" t="s">
        <v>7347</v>
      </c>
      <c r="AH7350">
        <v>1091548.4056262234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0.76502075887789256</v>
      </c>
      <c r="AS7350" s="1" t="s">
        <v>7347</v>
      </c>
      <c r="AT7350">
        <v>7.6502075887789254E-4</v>
      </c>
      <c r="AU7350" s="1" t="s">
        <v>7347</v>
      </c>
      <c r="AV7350" t="s">
        <v>8670</v>
      </c>
      <c r="AW7350" s="1" t="s">
        <v>7347</v>
      </c>
      <c r="AX7350">
        <v>2915.9999999999995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1083548.4056262234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1075548.4056262234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1067548.4056262234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1059548.4056262234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1051448.4056262234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1042948.4056262234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1034148.4056262234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1025148.4056262234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1015848.4056262234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1006348.4056262234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996648.40562622342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986848.40562622342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976948.40562622342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966948.40562622342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956948.40562622342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946948.40562622342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937048.40562622342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927248.40562622342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917648.40562622342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908348.40562622342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899348.40562622342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890848.40562622342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882848.40562622342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874848.40562622342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866848.40562622342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858848.40562622342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850848.40562622342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842848.40562622342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834748.40562622342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>
        <v>15780.740771380724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615149.01111599989</v>
      </c>
      <c r="AC7380" s="1"/>
      <c r="AG7380" s="1" t="s">
        <v>7377</v>
      </c>
      <c r="AH7380">
        <v>842029.14639760414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0.77788089939204086</v>
      </c>
      <c r="AS7380" s="1" t="s">
        <v>7377</v>
      </c>
      <c r="AT7380">
        <v>7.7788089939204088E-4</v>
      </c>
      <c r="AU7380" s="1" t="s">
        <v>7377</v>
      </c>
      <c r="AV7380" t="s">
        <v>8670</v>
      </c>
      <c r="AW7380" s="1" t="s">
        <v>7377</v>
      </c>
      <c r="AX7380">
        <v>2915.9999999999995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>
        <v>16082.976678862777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634613.27612399985</v>
      </c>
      <c r="AC7381" s="1"/>
      <c r="AG7381" s="1" t="s">
        <v>7378</v>
      </c>
      <c r="AH7381">
        <v>849312.12307646696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0.80955043812533889</v>
      </c>
      <c r="AS7381" s="1" t="s">
        <v>7378</v>
      </c>
      <c r="AT7381">
        <v>8.0955043812533888E-4</v>
      </c>
      <c r="AU7381" s="1" t="s">
        <v>7378</v>
      </c>
      <c r="AV7381" t="s">
        <v>8670</v>
      </c>
      <c r="AW7381" s="1" t="s">
        <v>7378</v>
      </c>
      <c r="AX7381">
        <v>2915.9999999999995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>
        <v>16554.726380636723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575042.93323199986</v>
      </c>
      <c r="AC7382" s="1"/>
      <c r="AG7382" s="1" t="s">
        <v>7379</v>
      </c>
      <c r="AH7382">
        <v>856866.84945710364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0.7443108653169721</v>
      </c>
      <c r="AS7382" s="1" t="s">
        <v>7379</v>
      </c>
      <c r="AT7382">
        <v>7.4431086531697214E-4</v>
      </c>
      <c r="AU7382" s="1" t="s">
        <v>7379</v>
      </c>
      <c r="AV7382" t="s">
        <v>8670</v>
      </c>
      <c r="AW7382" s="1" t="s">
        <v>7379</v>
      </c>
      <c r="AX7382">
        <v>2915.9999999999995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>
        <v>16647.023105700948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497497.69274399994</v>
      </c>
      <c r="AC7383" s="1"/>
      <c r="AG7383" s="1" t="s">
        <v>7380</v>
      </c>
      <c r="AH7383">
        <v>864213.87256280461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0.75568778552747784</v>
      </c>
      <c r="AS7383" s="1" t="s">
        <v>7380</v>
      </c>
      <c r="AT7383">
        <v>7.5568778552747781E-4</v>
      </c>
      <c r="AU7383" s="1" t="s">
        <v>7380</v>
      </c>
      <c r="AV7383" t="s">
        <v>8670</v>
      </c>
      <c r="AW7383" s="1" t="s">
        <v>7380</v>
      </c>
      <c r="AX7383">
        <v>2915.9999999999995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>
        <v>16233.782021946738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419747.29124399991</v>
      </c>
      <c r="AC7384" s="1"/>
      <c r="AG7384" s="1" t="s">
        <v>7381</v>
      </c>
      <c r="AH7384">
        <v>870947.65458475135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0.77398435806181554</v>
      </c>
      <c r="AS7384" s="1" t="s">
        <v>7381</v>
      </c>
      <c r="AT7384">
        <v>7.7398435806181557E-4</v>
      </c>
      <c r="AU7384" s="1" t="s">
        <v>7381</v>
      </c>
      <c r="AV7384" t="s">
        <v>8670</v>
      </c>
      <c r="AW7384" s="1" t="s">
        <v>7381</v>
      </c>
      <c r="AX7384">
        <v>2915.9999999999995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>
        <v>16431.267030874627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458550.25538399996</v>
      </c>
      <c r="AC7385" s="1"/>
      <c r="AG7385" s="1" t="s">
        <v>7382</v>
      </c>
      <c r="AH7385">
        <v>877678.92161562596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0.7838836469005328</v>
      </c>
      <c r="AS7385" s="1" t="s">
        <v>7382</v>
      </c>
      <c r="AT7385">
        <v>7.8388364690053279E-4</v>
      </c>
      <c r="AU7385" s="1" t="s">
        <v>7382</v>
      </c>
      <c r="AV7385" t="s">
        <v>8670</v>
      </c>
      <c r="AW7385" s="1" t="s">
        <v>7382</v>
      </c>
      <c r="AX7385">
        <v>2915.9999999999995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>
        <v>16304.062369245785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460135.9557719999</v>
      </c>
      <c r="AC7386" s="1"/>
      <c r="AG7386" s="1" t="s">
        <v>7383</v>
      </c>
      <c r="AH7386">
        <v>884182.98398487177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0.76289345924762453</v>
      </c>
      <c r="AS7386" s="1" t="s">
        <v>7383</v>
      </c>
      <c r="AT7386">
        <v>7.6289345924762458E-4</v>
      </c>
      <c r="AU7386" s="1" t="s">
        <v>7383</v>
      </c>
      <c r="AV7386" t="s">
        <v>8670</v>
      </c>
      <c r="AW7386" s="1" t="s">
        <v>7383</v>
      </c>
      <c r="AX7386">
        <v>2915.9999999999995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>
        <v>16907.915528794685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409342.71164399997</v>
      </c>
      <c r="AC7387" s="1"/>
      <c r="AG7387" s="1" t="s">
        <v>7384</v>
      </c>
      <c r="AH7387">
        <v>891190.8995136664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0.79200301290007979</v>
      </c>
      <c r="AS7387" s="1" t="s">
        <v>7384</v>
      </c>
      <c r="AT7387">
        <v>7.9200301290007977E-4</v>
      </c>
      <c r="AU7387" s="1" t="s">
        <v>7384</v>
      </c>
      <c r="AV7387" t="s">
        <v>8670</v>
      </c>
      <c r="AW7387" s="1" t="s">
        <v>7384</v>
      </c>
      <c r="AX7387">
        <v>2915.9999999999995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>
        <v>17152.227445400498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898343.12695906695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0.86735002246537229</v>
      </c>
      <c r="AS7388" s="1" t="s">
        <v>7385</v>
      </c>
      <c r="AT7388">
        <v>8.6735002246537236E-4</v>
      </c>
      <c r="AU7388" s="1" t="s">
        <v>7385</v>
      </c>
      <c r="AV7388" t="s">
        <v>8670</v>
      </c>
      <c r="AW7388" s="1" t="s">
        <v>7385</v>
      </c>
      <c r="AX7388">
        <v>2915.9999999999995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888343.12695906695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 t="s">
        <v>8670</v>
      </c>
      <c r="AC7390" s="1"/>
      <c r="AG7390" s="1" t="s">
        <v>7387</v>
      </c>
      <c r="AH7390">
        <v>878343.12695906695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 t="s">
        <v>8670</v>
      </c>
      <c r="AS7390" s="1" t="s">
        <v>7387</v>
      </c>
      <c r="AT7390" t="s">
        <v>8670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 t="s">
        <v>8670</v>
      </c>
      <c r="AC7391" s="1"/>
      <c r="AG7391" s="1" t="s">
        <v>7388</v>
      </c>
      <c r="AH7391">
        <v>868443.12695906695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 t="s">
        <v>8670</v>
      </c>
      <c r="AS7391" s="1" t="s">
        <v>7388</v>
      </c>
      <c r="AT7391" t="s">
        <v>8670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>
        <v>16923.579056420574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345393.85186799994</v>
      </c>
      <c r="AC7392" s="1"/>
      <c r="AG7392" s="1" t="s">
        <v>7389</v>
      </c>
      <c r="AH7392">
        <v>875566.70601548755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0.84634894584210396</v>
      </c>
      <c r="AS7392" s="1" t="s">
        <v>7389</v>
      </c>
      <c r="AT7392">
        <v>8.4634894584210399E-4</v>
      </c>
      <c r="AU7392" s="1" t="s">
        <v>7389</v>
      </c>
      <c r="AV7392" t="s">
        <v>8670</v>
      </c>
      <c r="AW7392" s="1" t="s">
        <v>7389</v>
      </c>
      <c r="AX7392">
        <v>2915.9999999999995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>
        <v>17091.041717496624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347010.03028799995</v>
      </c>
      <c r="AC7393" s="1"/>
      <c r="AG7393" s="1" t="s">
        <v>7390</v>
      </c>
      <c r="AH7393">
        <v>883057.74773298413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0.82261670581014035</v>
      </c>
      <c r="AS7393" s="1" t="s">
        <v>7390</v>
      </c>
      <c r="AT7393">
        <v>8.2261670581014034E-4</v>
      </c>
      <c r="AU7393" s="1" t="s">
        <v>7390</v>
      </c>
      <c r="AV7393" t="s">
        <v>8670</v>
      </c>
      <c r="AW7393" s="1" t="s">
        <v>7390</v>
      </c>
      <c r="AX7393">
        <v>2915.9999999999995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>
        <v>17556.761110065665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256983.44666399996</v>
      </c>
      <c r="AC7394" s="1"/>
      <c r="AG7394" s="1" t="s">
        <v>7391</v>
      </c>
      <c r="AH7394">
        <v>891314.50884304976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0.80939438389067198</v>
      </c>
      <c r="AS7394" s="1" t="s">
        <v>7391</v>
      </c>
      <c r="AT7394">
        <v>8.0939438389067203E-4</v>
      </c>
      <c r="AU7394" s="1" t="s">
        <v>7391</v>
      </c>
      <c r="AV7394" t="s">
        <v>8670</v>
      </c>
      <c r="AW7394" s="1" t="s">
        <v>7391</v>
      </c>
      <c r="AX7394">
        <v>2915.9999999999995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882314.50884304976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873814.50884304976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>
        <v>18756.624525549563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884571.13336859934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0.94250973253594039</v>
      </c>
      <c r="AS7397" s="1" t="s">
        <v>7394</v>
      </c>
      <c r="AT7397">
        <v>9.4250973253594045E-4</v>
      </c>
      <c r="AU7397" s="1" t="s">
        <v>7394</v>
      </c>
      <c r="AV7397" t="s">
        <v>8670</v>
      </c>
      <c r="AW7397" s="1" t="s">
        <v>7394</v>
      </c>
      <c r="AX7397">
        <v>2915.9999999999995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>
        <v>19443.787955496897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896014.92132409627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0.95682775808578546</v>
      </c>
      <c r="AS7398" s="1" t="s">
        <v>7395</v>
      </c>
      <c r="AT7398">
        <v>9.5682775808578549E-4</v>
      </c>
      <c r="AU7398" s="1" t="s">
        <v>7395</v>
      </c>
      <c r="AV7398" t="s">
        <v>8670</v>
      </c>
      <c r="AW7398" s="1" t="s">
        <v>7395</v>
      </c>
      <c r="AX7398">
        <v>2915.9999999999995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>
        <v>19725.689695616824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907740.61101971311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0.91679897812732036</v>
      </c>
      <c r="AS7399" s="1" t="s">
        <v>7396</v>
      </c>
      <c r="AT7399">
        <v>9.1679897812732038E-4</v>
      </c>
      <c r="AU7399" s="1" t="s">
        <v>7396</v>
      </c>
      <c r="AV7399" t="s">
        <v>8670</v>
      </c>
      <c r="AW7399" s="1" t="s">
        <v>7396</v>
      </c>
      <c r="AX7399">
        <v>2915.9999999999995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>
        <v>20000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205315.60097496136</v>
      </c>
      <c r="AC7400" s="1"/>
      <c r="AG7400" s="1" t="s">
        <v>7397</v>
      </c>
      <c r="AH7400">
        <v>919740.61101971311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0.96569655225261808</v>
      </c>
      <c r="AS7400" s="1" t="s">
        <v>7397</v>
      </c>
      <c r="AT7400">
        <v>9.6569655225261814E-4</v>
      </c>
      <c r="AU7400" s="1" t="s">
        <v>7397</v>
      </c>
      <c r="AV7400" t="s">
        <v>8670</v>
      </c>
      <c r="AW7400" s="1" t="s">
        <v>7397</v>
      </c>
      <c r="AX7400">
        <v>2874.6611902856234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>
        <v>20000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192260.8807453693</v>
      </c>
      <c r="AC7401" s="1"/>
      <c r="AG7401" s="1" t="s">
        <v>7398</v>
      </c>
      <c r="AH7401">
        <v>931740.61101971311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0.88157459967130447</v>
      </c>
      <c r="AS7401" s="1" t="s">
        <v>7398</v>
      </c>
      <c r="AT7401">
        <v>8.8157459967130446E-4</v>
      </c>
      <c r="AU7401" s="1" t="s">
        <v>7398</v>
      </c>
      <c r="AV7401" t="s">
        <v>8670</v>
      </c>
      <c r="AW7401" s="1" t="s">
        <v>7398</v>
      </c>
      <c r="AX7401">
        <v>2801.3535133027303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>
        <v>20000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248447.23645649807</v>
      </c>
      <c r="AC7402" s="1"/>
      <c r="AG7402" s="1" t="s">
        <v>7399</v>
      </c>
      <c r="AH7402">
        <v>943740.61101971311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0.88056550513597198</v>
      </c>
      <c r="AS7402" s="1" t="s">
        <v>7399</v>
      </c>
      <c r="AT7402">
        <v>8.8056550513597204E-4</v>
      </c>
      <c r="AU7402" s="1" t="s">
        <v>7399</v>
      </c>
      <c r="AV7402" t="s">
        <v>8670</v>
      </c>
      <c r="AW7402" s="1" t="s">
        <v>7399</v>
      </c>
      <c r="AX7402">
        <v>2764.0479664780064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>
        <v>20000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227665.55387732209</v>
      </c>
      <c r="AC7403" s="1"/>
      <c r="AG7403" s="1" t="s">
        <v>7400</v>
      </c>
      <c r="AH7403">
        <v>955640.61101971311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0.88717386914174556</v>
      </c>
      <c r="AS7403" s="1" t="s">
        <v>7400</v>
      </c>
      <c r="AT7403">
        <v>8.8717386914174555E-4</v>
      </c>
      <c r="AU7403" s="1" t="s">
        <v>7400</v>
      </c>
      <c r="AV7403" t="s">
        <v>8670</v>
      </c>
      <c r="AW7403" s="1" t="s">
        <v>7400</v>
      </c>
      <c r="AX7403">
        <v>2791.6183046349124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>
        <v>20000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223338.56479582677</v>
      </c>
      <c r="AC7404" s="1"/>
      <c r="AG7404" s="1" t="s">
        <v>7401</v>
      </c>
      <c r="AH7404">
        <v>967140.61101971311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0.89003356232633091</v>
      </c>
      <c r="AS7404" s="1" t="s">
        <v>7401</v>
      </c>
      <c r="AT7404">
        <v>8.9003356232633093E-4</v>
      </c>
      <c r="AU7404" s="1" t="s">
        <v>7401</v>
      </c>
      <c r="AV7404" t="s">
        <v>8670</v>
      </c>
      <c r="AW7404" s="1" t="s">
        <v>7401</v>
      </c>
      <c r="AX7404">
        <v>2877.4197127015264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>
        <v>19447.112769969437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977787.7237896825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0.94840253616017045</v>
      </c>
      <c r="AS7405" s="1" t="s">
        <v>7402</v>
      </c>
      <c r="AT7405">
        <v>9.4840253616017051E-4</v>
      </c>
      <c r="AU7405" s="1" t="s">
        <v>7402</v>
      </c>
      <c r="AV7405" t="s">
        <v>8670</v>
      </c>
      <c r="AW7405" s="1" t="s">
        <v>7402</v>
      </c>
      <c r="AX7405">
        <v>2915.9999999999995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>
        <v>18852.299875227309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987640.02366490976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0.87056145290122178</v>
      </c>
      <c r="AS7406" s="1" t="s">
        <v>7403</v>
      </c>
      <c r="AT7406">
        <v>8.7056145290122179E-4</v>
      </c>
      <c r="AU7406" s="1" t="s">
        <v>7403</v>
      </c>
      <c r="AV7406" t="s">
        <v>8670</v>
      </c>
      <c r="AW7406" s="1" t="s">
        <v>7403</v>
      </c>
      <c r="AX7406">
        <v>2915.9999999999995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>
        <v>18564.725178029556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996904.74884293927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0.85103366392668667</v>
      </c>
      <c r="AS7407" s="1" t="s">
        <v>7404</v>
      </c>
      <c r="AT7407">
        <v>8.5103366392668669E-4</v>
      </c>
      <c r="AU7407" s="1" t="s">
        <v>7404</v>
      </c>
      <c r="AV7407" t="s">
        <v>8670</v>
      </c>
      <c r="AW7407" s="1" t="s">
        <v>7404</v>
      </c>
      <c r="AX7407">
        <v>2915.9999999999995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>
        <v>18308.182993779075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173620.22338799998</v>
      </c>
      <c r="AC7408" s="1"/>
      <c r="AG7408" s="1" t="s">
        <v>7405</v>
      </c>
      <c r="AH7408">
        <v>1005712.9318367183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0.84466724896589995</v>
      </c>
      <c r="AS7408" s="1" t="s">
        <v>7405</v>
      </c>
      <c r="AT7408">
        <v>8.4466724896589999E-4</v>
      </c>
      <c r="AU7408" s="1" t="s">
        <v>7405</v>
      </c>
      <c r="AV7408" t="s">
        <v>8670</v>
      </c>
      <c r="AW7408" s="1" t="s">
        <v>7405</v>
      </c>
      <c r="AX7408">
        <v>2915.9999999999995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>
        <v>18843.000905149751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1014855.9327418681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0.86469857634972236</v>
      </c>
      <c r="AS7409" s="1" t="s">
        <v>7406</v>
      </c>
      <c r="AT7409">
        <v>8.646985763497224E-4</v>
      </c>
      <c r="AU7409" s="1" t="s">
        <v>7406</v>
      </c>
      <c r="AV7409" t="s">
        <v>8670</v>
      </c>
      <c r="AW7409" s="1" t="s">
        <v>7406</v>
      </c>
      <c r="AX7409">
        <v>2915.9999999999995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>
        <v>19803.296187395634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1024859.2289292637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0.96922760377716621</v>
      </c>
      <c r="AS7410" s="1" t="s">
        <v>7407</v>
      </c>
      <c r="AT7410">
        <v>9.692276037771662E-4</v>
      </c>
      <c r="AU7410" s="1" t="s">
        <v>7407</v>
      </c>
      <c r="AV7410" t="s">
        <v>8670</v>
      </c>
      <c r="AW7410" s="1" t="s">
        <v>7407</v>
      </c>
      <c r="AX7410">
        <v>2915.9999999999995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>
        <v>20000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211268.63106771844</v>
      </c>
      <c r="AC7411" s="1"/>
      <c r="AG7411" s="1" t="s">
        <v>7408</v>
      </c>
      <c r="AH7411">
        <v>1034959.2289292637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0.91780084558007236</v>
      </c>
      <c r="AS7411" s="1" t="s">
        <v>7408</v>
      </c>
      <c r="AT7411">
        <v>9.1780084558007241E-4</v>
      </c>
      <c r="AU7411" s="1" t="s">
        <v>7408</v>
      </c>
      <c r="AV7411" t="s">
        <v>8670</v>
      </c>
      <c r="AW7411" s="1" t="s">
        <v>7408</v>
      </c>
      <c r="AX7411">
        <v>2827.9999356908411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>
        <v>20000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157054.92505079703</v>
      </c>
      <c r="AC7412" s="1"/>
      <c r="AG7412" s="1" t="s">
        <v>7409</v>
      </c>
      <c r="AH7412">
        <v>1044959.2289292637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1.0142213454948106</v>
      </c>
      <c r="AS7412" s="1" t="s">
        <v>7409</v>
      </c>
      <c r="AT7412">
        <v>1.0142213454948105E-3</v>
      </c>
      <c r="AU7412" s="1" t="s">
        <v>7409</v>
      </c>
      <c r="AV7412" t="s">
        <v>8670</v>
      </c>
      <c r="AW7412" s="1" t="s">
        <v>7409</v>
      </c>
      <c r="AX7412">
        <v>2698.0373789511141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>
        <v>20000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214475.82905209466</v>
      </c>
      <c r="AC7413" s="1"/>
      <c r="AG7413" s="1" t="s">
        <v>7410</v>
      </c>
      <c r="AH7413">
        <v>1054959.2289292635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0.99689205309098883</v>
      </c>
      <c r="AS7413" s="1" t="s">
        <v>7410</v>
      </c>
      <c r="AT7413">
        <v>9.9689205309098894E-4</v>
      </c>
      <c r="AU7413" s="1" t="s">
        <v>7410</v>
      </c>
      <c r="AV7413" t="s">
        <v>8670</v>
      </c>
      <c r="AW7413" s="1" t="s">
        <v>7410</v>
      </c>
      <c r="AX7413">
        <v>2609.6458471139845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>
        <v>20000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212245.86172041623</v>
      </c>
      <c r="AC7414" s="1"/>
      <c r="AG7414" s="1" t="s">
        <v>7411</v>
      </c>
      <c r="AH7414">
        <v>1064959.2289292635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0.93902848422919782</v>
      </c>
      <c r="AS7414" s="1" t="s">
        <v>7411</v>
      </c>
      <c r="AT7414">
        <v>9.3902848422919782E-4</v>
      </c>
      <c r="AU7414" s="1" t="s">
        <v>7411</v>
      </c>
      <c r="AV7414" t="s">
        <v>8670</v>
      </c>
      <c r="AW7414" s="1" t="s">
        <v>7411</v>
      </c>
      <c r="AX7414">
        <v>2570.6298310060583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>
        <v>20000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286802.41200551746</v>
      </c>
      <c r="AC7415" s="1"/>
      <c r="AG7415" s="1" t="s">
        <v>7412</v>
      </c>
      <c r="AH7415">
        <v>1075059.2289292635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0.92537219560121342</v>
      </c>
      <c r="AS7415" s="1" t="s">
        <v>7412</v>
      </c>
      <c r="AT7415">
        <v>9.2537219560121344E-4</v>
      </c>
      <c r="AU7415" s="1" t="s">
        <v>7412</v>
      </c>
      <c r="AV7415" t="s">
        <v>8670</v>
      </c>
      <c r="AW7415" s="1" t="s">
        <v>7412</v>
      </c>
      <c r="AX7415">
        <v>2548.3821295434586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>
        <v>20000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324554.55364958604</v>
      </c>
      <c r="AC7416" s="1"/>
      <c r="AG7416" s="1" t="s">
        <v>7413</v>
      </c>
      <c r="AH7416">
        <v>1085259.2289292635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0.96266876589912465</v>
      </c>
      <c r="AS7416" s="1" t="s">
        <v>7413</v>
      </c>
      <c r="AT7416">
        <v>9.6266876589912469E-4</v>
      </c>
      <c r="AU7416" s="1" t="s">
        <v>7413</v>
      </c>
      <c r="AV7416" t="s">
        <v>8670</v>
      </c>
      <c r="AW7416" s="1" t="s">
        <v>7413</v>
      </c>
      <c r="AX7416">
        <v>2563.5983139712775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>
        <v>20000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319183.84161296632</v>
      </c>
      <c r="AC7417" s="1"/>
      <c r="AG7417" s="1" t="s">
        <v>7414</v>
      </c>
      <c r="AH7417">
        <v>1095659.2289292635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0.9486869309594792</v>
      </c>
      <c r="AS7417" s="1" t="s">
        <v>7414</v>
      </c>
      <c r="AT7417">
        <v>9.4868693095947923E-4</v>
      </c>
      <c r="AU7417" s="1" t="s">
        <v>7414</v>
      </c>
      <c r="AV7417" t="s">
        <v>8670</v>
      </c>
      <c r="AW7417" s="1" t="s">
        <v>7414</v>
      </c>
      <c r="AX7417">
        <v>2557.6282906869133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>
        <v>20000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339376.64363429329</v>
      </c>
      <c r="AC7418" s="1"/>
      <c r="AG7418" s="1" t="s">
        <v>7415</v>
      </c>
      <c r="AH7418">
        <v>1106359.2289292635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0.87813446853374433</v>
      </c>
      <c r="AS7418" s="1" t="s">
        <v>7415</v>
      </c>
      <c r="AT7418">
        <v>8.7813446853374439E-4</v>
      </c>
      <c r="AU7418" s="1" t="s">
        <v>7415</v>
      </c>
      <c r="AV7418" t="s">
        <v>8670</v>
      </c>
      <c r="AW7418" s="1" t="s">
        <v>7415</v>
      </c>
      <c r="AX7418">
        <v>2550.7050165951787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>
        <v>20000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350796.71974207211</v>
      </c>
      <c r="AC7419" s="1"/>
      <c r="AG7419" s="1" t="s">
        <v>7416</v>
      </c>
      <c r="AH7419">
        <v>1117359.2289292635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0.85047645719151865</v>
      </c>
      <c r="AS7419" s="1" t="s">
        <v>7416</v>
      </c>
      <c r="AT7419">
        <v>8.5047645719151866E-4</v>
      </c>
      <c r="AU7419" s="1" t="s">
        <v>7416</v>
      </c>
      <c r="AV7419" t="s">
        <v>8670</v>
      </c>
      <c r="AW7419" s="1" t="s">
        <v>7416</v>
      </c>
      <c r="AX7419">
        <v>2522.9012224453322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>
        <v>20000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289430.44613228715</v>
      </c>
      <c r="AC7420" s="1"/>
      <c r="AG7420" s="1" t="s">
        <v>7417</v>
      </c>
      <c r="AH7420">
        <v>1128859.2289292635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0.8462381252941199</v>
      </c>
      <c r="AS7420" s="1" t="s">
        <v>7417</v>
      </c>
      <c r="AT7420">
        <v>8.4623812529411994E-4</v>
      </c>
      <c r="AU7420" s="1" t="s">
        <v>7417</v>
      </c>
      <c r="AV7420" t="s">
        <v>8670</v>
      </c>
      <c r="AW7420" s="1" t="s">
        <v>7417</v>
      </c>
      <c r="AX7420">
        <v>2492.6025858994899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>
        <v>20000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288639.50619150343</v>
      </c>
      <c r="AC7421" s="1"/>
      <c r="AG7421" s="1" t="s">
        <v>7418</v>
      </c>
      <c r="AH7421">
        <v>1140859.2289292635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0.86297104773015798</v>
      </c>
      <c r="AS7421" s="1" t="s">
        <v>7418</v>
      </c>
      <c r="AT7421">
        <v>8.6297104773015796E-4</v>
      </c>
      <c r="AU7421" s="1" t="s">
        <v>7418</v>
      </c>
      <c r="AV7421" t="s">
        <v>8670</v>
      </c>
      <c r="AW7421" s="1" t="s">
        <v>7418</v>
      </c>
      <c r="AX7421">
        <v>2485.1968809546506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>
        <v>20000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285237.89399939677</v>
      </c>
      <c r="AC7422" s="1"/>
      <c r="AG7422" s="1" t="s">
        <v>7419</v>
      </c>
      <c r="AH7422">
        <v>1152859.2289292635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0.83021554526664232</v>
      </c>
      <c r="AS7422" s="1" t="s">
        <v>7419</v>
      </c>
      <c r="AT7422">
        <v>8.3021554526664231E-4</v>
      </c>
      <c r="AU7422" s="1" t="s">
        <v>7419</v>
      </c>
      <c r="AV7422" t="s">
        <v>8670</v>
      </c>
      <c r="AW7422" s="1" t="s">
        <v>7419</v>
      </c>
      <c r="AX7422">
        <v>2463.8435076341298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>
        <v>20000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273078.81734813424</v>
      </c>
      <c r="AC7423" s="1"/>
      <c r="AG7423" s="1" t="s">
        <v>7420</v>
      </c>
      <c r="AH7423">
        <v>1164859.2289292635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0.86947759991298612</v>
      </c>
      <c r="AS7423" s="1" t="s">
        <v>7420</v>
      </c>
      <c r="AT7423">
        <v>8.6947759991298616E-4</v>
      </c>
      <c r="AU7423" s="1" t="s">
        <v>7420</v>
      </c>
      <c r="AV7423" t="s">
        <v>8670</v>
      </c>
      <c r="AW7423" s="1" t="s">
        <v>7420</v>
      </c>
      <c r="AX7423">
        <v>2465.7375609207602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>
        <v>20000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263864.57009751891</v>
      </c>
      <c r="AC7424" s="1"/>
      <c r="AG7424" s="1" t="s">
        <v>7421</v>
      </c>
      <c r="AH7424">
        <v>1176859.2289292635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0.86156186062598883</v>
      </c>
      <c r="AS7424" s="1" t="s">
        <v>7421</v>
      </c>
      <c r="AT7424">
        <v>8.6156186062598882E-4</v>
      </c>
      <c r="AU7424" s="1" t="s">
        <v>7421</v>
      </c>
      <c r="AV7424" t="s">
        <v>8670</v>
      </c>
      <c r="AW7424" s="1" t="s">
        <v>7421</v>
      </c>
      <c r="AX7424">
        <v>2438.2071747685513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>
        <v>20000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295253.1878979858</v>
      </c>
      <c r="AC7425" s="1"/>
      <c r="AG7425" s="1" t="s">
        <v>7422</v>
      </c>
      <c r="AH7425">
        <v>1188859.2289292635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0.94037992739187015</v>
      </c>
      <c r="AS7425" s="1" t="s">
        <v>7422</v>
      </c>
      <c r="AT7425">
        <v>9.403799273918702E-4</v>
      </c>
      <c r="AU7425" s="1" t="s">
        <v>7422</v>
      </c>
      <c r="AV7425" t="s">
        <v>8670</v>
      </c>
      <c r="AW7425" s="1" t="s">
        <v>7422</v>
      </c>
      <c r="AX7425">
        <v>2415.4901950481408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>
        <v>20000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319284.91570014297</v>
      </c>
      <c r="AC7426" s="1"/>
      <c r="AG7426" s="1" t="s">
        <v>7423</v>
      </c>
      <c r="AH7426">
        <v>1200859.2289292635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0.94950107225789238</v>
      </c>
      <c r="AS7426" s="1" t="s">
        <v>7423</v>
      </c>
      <c r="AT7426">
        <v>9.4950107225789243E-4</v>
      </c>
      <c r="AU7426" s="1" t="s">
        <v>7423</v>
      </c>
      <c r="AV7426" t="s">
        <v>8670</v>
      </c>
      <c r="AW7426" s="1" t="s">
        <v>7423</v>
      </c>
      <c r="AX7426">
        <v>2468.022950189566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>
        <v>20000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384541.30467724975</v>
      </c>
      <c r="AC7427" s="1"/>
      <c r="AG7427" s="1" t="s">
        <v>7424</v>
      </c>
      <c r="AH7427">
        <v>1212759.2289292635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0.94528118428062569</v>
      </c>
      <c r="AS7427" s="1" t="s">
        <v>7424</v>
      </c>
      <c r="AT7427">
        <v>9.4528118428062566E-4</v>
      </c>
      <c r="AU7427" s="1" t="s">
        <v>7424</v>
      </c>
      <c r="AV7427" t="s">
        <v>8670</v>
      </c>
      <c r="AW7427" s="1" t="s">
        <v>7424</v>
      </c>
      <c r="AX7427">
        <v>2499.2680087608214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>
        <v>20000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389811.59161134978</v>
      </c>
      <c r="AC7428" s="1"/>
      <c r="AG7428" s="1" t="s">
        <v>7425</v>
      </c>
      <c r="AH7428">
        <v>1224259.2289292635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1.0011439711317791</v>
      </c>
      <c r="AS7428" s="1" t="s">
        <v>7425</v>
      </c>
      <c r="AT7428">
        <v>1.0011439711317791E-3</v>
      </c>
      <c r="AU7428" s="1" t="s">
        <v>7425</v>
      </c>
      <c r="AV7428" t="s">
        <v>8670</v>
      </c>
      <c r="AW7428" s="1" t="s">
        <v>7425</v>
      </c>
      <c r="AX7428">
        <v>2571.1275487784874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>
        <v>20000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370781.26977041713</v>
      </c>
      <c r="AC7429" s="1"/>
      <c r="AG7429" s="1" t="s">
        <v>7426</v>
      </c>
      <c r="AH7429">
        <v>1235459.2289292635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0.96931832648962424</v>
      </c>
      <c r="AS7429" s="1" t="s">
        <v>7426</v>
      </c>
      <c r="AT7429">
        <v>9.6931832648962423E-4</v>
      </c>
      <c r="AU7429" s="1" t="s">
        <v>7426</v>
      </c>
      <c r="AV7429" t="s">
        <v>8670</v>
      </c>
      <c r="AW7429" s="1" t="s">
        <v>7426</v>
      </c>
      <c r="AX7429">
        <v>2625.9776915355287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>
        <v>20000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433622.28710988286</v>
      </c>
      <c r="AC7430" s="1"/>
      <c r="AG7430" s="1" t="s">
        <v>7427</v>
      </c>
      <c r="AH7430">
        <v>1246459.2289292635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0.97831623724772676</v>
      </c>
      <c r="AS7430" s="1" t="s">
        <v>7427</v>
      </c>
      <c r="AT7430">
        <v>9.783162372477268E-4</v>
      </c>
      <c r="AU7430" s="1" t="s">
        <v>7427</v>
      </c>
      <c r="AV7430" t="s">
        <v>8670</v>
      </c>
      <c r="AW7430" s="1" t="s">
        <v>7427</v>
      </c>
      <c r="AX7430">
        <v>2728.8770090309094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>
        <v>20000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391496.41672340099</v>
      </c>
      <c r="AC7431" s="1"/>
      <c r="AG7431" s="1" t="s">
        <v>7428</v>
      </c>
      <c r="AH7431">
        <v>1257159.2289292635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0.96535254853013652</v>
      </c>
      <c r="AS7431" s="1" t="s">
        <v>7428</v>
      </c>
      <c r="AT7431">
        <v>9.6535254853013651E-4</v>
      </c>
      <c r="AU7431" s="1" t="s">
        <v>7428</v>
      </c>
      <c r="AV7431" t="s">
        <v>8670</v>
      </c>
      <c r="AW7431" s="1" t="s">
        <v>7428</v>
      </c>
      <c r="AX7431">
        <v>2770.1819185804666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>
        <v>20000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413055.6686609473</v>
      </c>
      <c r="AC7432" s="1"/>
      <c r="AG7432" s="1" t="s">
        <v>7429</v>
      </c>
      <c r="AH7432">
        <v>1267659.2289292635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1.0054087200003476</v>
      </c>
      <c r="AS7432" s="1" t="s">
        <v>7429</v>
      </c>
      <c r="AT7432">
        <v>1.0054087200003477E-3</v>
      </c>
      <c r="AU7432" s="1" t="s">
        <v>7429</v>
      </c>
      <c r="AV7432" t="s">
        <v>8670</v>
      </c>
      <c r="AW7432" s="1" t="s">
        <v>7429</v>
      </c>
      <c r="AX7432">
        <v>2775.2241377515902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>
        <v>20000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371398.4958270035</v>
      </c>
      <c r="AC7433" s="1"/>
      <c r="AG7433" s="1" t="s">
        <v>7430</v>
      </c>
      <c r="AH7433">
        <v>1277959.2289292635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0.98402307390518651</v>
      </c>
      <c r="AS7433" s="1" t="s">
        <v>7430</v>
      </c>
      <c r="AT7433">
        <v>9.8402307390518654E-4</v>
      </c>
      <c r="AU7433" s="1" t="s">
        <v>7430</v>
      </c>
      <c r="AV7433" t="s">
        <v>8670</v>
      </c>
      <c r="AW7433" s="1" t="s">
        <v>7430</v>
      </c>
      <c r="AX7433">
        <v>2688.097981285996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>
        <v>20000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354118.95289299492</v>
      </c>
      <c r="AC7434" s="1"/>
      <c r="AG7434" s="1" t="s">
        <v>7431</v>
      </c>
      <c r="AH7434">
        <v>1288159.2289292635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0.95734068654350157</v>
      </c>
      <c r="AS7434" s="1" t="s">
        <v>7431</v>
      </c>
      <c r="AT7434">
        <v>9.5734068654350162E-4</v>
      </c>
      <c r="AU7434" s="1" t="s">
        <v>7431</v>
      </c>
      <c r="AV7434" t="s">
        <v>8670</v>
      </c>
      <c r="AW7434" s="1" t="s">
        <v>7431</v>
      </c>
      <c r="AX7434">
        <v>2543.6541269290101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>
        <v>20000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385111.53521487321</v>
      </c>
      <c r="AC7435" s="1"/>
      <c r="AG7435" s="1" t="s">
        <v>7432</v>
      </c>
      <c r="AH7435">
        <v>1298259.2289292635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0.96403957604417623</v>
      </c>
      <c r="AS7435" s="1" t="s">
        <v>7432</v>
      </c>
      <c r="AT7435">
        <v>9.640395760441762E-4</v>
      </c>
      <c r="AU7435" s="1" t="s">
        <v>7432</v>
      </c>
      <c r="AV7435" t="s">
        <v>8670</v>
      </c>
      <c r="AW7435" s="1" t="s">
        <v>7432</v>
      </c>
      <c r="AX7435">
        <v>2498.6792641414245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>
        <v>20000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336980.0233919514</v>
      </c>
      <c r="AC7436" s="1"/>
      <c r="AG7436" s="1" t="s">
        <v>7433</v>
      </c>
      <c r="AH7436">
        <v>1308259.2289292635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1.001688160323128</v>
      </c>
      <c r="AS7436" s="1" t="s">
        <v>7433</v>
      </c>
      <c r="AT7436">
        <v>1.001688160323128E-3</v>
      </c>
      <c r="AU7436" s="1" t="s">
        <v>7433</v>
      </c>
      <c r="AV7436" t="s">
        <v>8670</v>
      </c>
      <c r="AW7436" s="1" t="s">
        <v>7433</v>
      </c>
      <c r="AX7436">
        <v>2507.2102631061821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1298259.2289292635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>
        <v>20000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349499.49229698034</v>
      </c>
      <c r="AC7438" s="1"/>
      <c r="AG7438" s="1" t="s">
        <v>7435</v>
      </c>
      <c r="AH7438">
        <v>1308259.2289292635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1.0326196554432214</v>
      </c>
      <c r="AS7438" s="1" t="s">
        <v>7435</v>
      </c>
      <c r="AT7438">
        <v>1.0326196554432214E-3</v>
      </c>
      <c r="AU7438" s="1" t="s">
        <v>7435</v>
      </c>
      <c r="AV7438" t="s">
        <v>8670</v>
      </c>
      <c r="AW7438" s="1" t="s">
        <v>7435</v>
      </c>
      <c r="AX7438">
        <v>2532.3378916977604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>
        <v>20000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312380.64139421727</v>
      </c>
      <c r="AC7439" s="1"/>
      <c r="AG7439" s="1" t="s">
        <v>7436</v>
      </c>
      <c r="AH7439">
        <v>1318359.2289292635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0.97324034308583696</v>
      </c>
      <c r="AS7439" s="1" t="s">
        <v>7436</v>
      </c>
      <c r="AT7439">
        <v>9.7324034308583697E-4</v>
      </c>
      <c r="AU7439" s="1" t="s">
        <v>7436</v>
      </c>
      <c r="AV7439" t="s">
        <v>8670</v>
      </c>
      <c r="AW7439" s="1" t="s">
        <v>7436</v>
      </c>
      <c r="AX7439">
        <v>2544.4458825925067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>
        <v>20000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290563.34447072371</v>
      </c>
      <c r="AC7440" s="1"/>
      <c r="AG7440" s="1" t="s">
        <v>7437</v>
      </c>
      <c r="AH7440">
        <v>1328559.2289292635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0.97275651537663377</v>
      </c>
      <c r="AS7440" s="1" t="s">
        <v>7437</v>
      </c>
      <c r="AT7440">
        <v>9.7275651537663381E-4</v>
      </c>
      <c r="AU7440" s="1" t="s">
        <v>7437</v>
      </c>
      <c r="AV7440" t="s">
        <v>8670</v>
      </c>
      <c r="AW7440" s="1" t="s">
        <v>7437</v>
      </c>
      <c r="AX7440">
        <v>2565.8982071674709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>
        <v>20000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299625.14583505597</v>
      </c>
      <c r="AC7441" s="1"/>
      <c r="AG7441" s="1" t="s">
        <v>7438</v>
      </c>
      <c r="AH7441">
        <v>1338959.2289292635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0.95621166317257411</v>
      </c>
      <c r="AS7441" s="1" t="s">
        <v>7438</v>
      </c>
      <c r="AT7441">
        <v>9.5621166317257414E-4</v>
      </c>
      <c r="AU7441" s="1" t="s">
        <v>7438</v>
      </c>
      <c r="AV7441" t="s">
        <v>8670</v>
      </c>
      <c r="AW7441" s="1" t="s">
        <v>7438</v>
      </c>
      <c r="AX7441">
        <v>2551.3301693226299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>
        <v>20000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283324.59561569028</v>
      </c>
      <c r="AC7442" s="1"/>
      <c r="AG7442" s="1" t="s">
        <v>7439</v>
      </c>
      <c r="AH7442">
        <v>1349659.2289292635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0.90062819577243158</v>
      </c>
      <c r="AS7442" s="1" t="s">
        <v>7439</v>
      </c>
      <c r="AT7442">
        <v>9.0062819577243157E-4</v>
      </c>
      <c r="AU7442" s="1" t="s">
        <v>7439</v>
      </c>
      <c r="AV7442" t="s">
        <v>8670</v>
      </c>
      <c r="AW7442" s="1" t="s">
        <v>7439</v>
      </c>
      <c r="AX7442">
        <v>2570.2671454679867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>
        <v>20000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248778.1510285949</v>
      </c>
      <c r="AC7443" s="1"/>
      <c r="AG7443" s="1" t="s">
        <v>7440</v>
      </c>
      <c r="AH7443">
        <v>1360659.2289292635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0.89989123967534057</v>
      </c>
      <c r="AS7443" s="1" t="s">
        <v>7440</v>
      </c>
      <c r="AT7443">
        <v>8.9989123967534055E-4</v>
      </c>
      <c r="AU7443" s="1" t="s">
        <v>7440</v>
      </c>
      <c r="AV7443" t="s">
        <v>8670</v>
      </c>
      <c r="AW7443" s="1" t="s">
        <v>7440</v>
      </c>
      <c r="AX7443">
        <v>2593.0334916935008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>
        <v>20000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241391.55921764064</v>
      </c>
      <c r="AC7444" s="1"/>
      <c r="AG7444" s="1" t="s">
        <v>7441</v>
      </c>
      <c r="AH7444">
        <v>1372159.2289292635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0.91142167054752543</v>
      </c>
      <c r="AS7444" s="1" t="s">
        <v>7441</v>
      </c>
      <c r="AT7444">
        <v>9.1142167054752542E-4</v>
      </c>
      <c r="AU7444" s="1" t="s">
        <v>7441</v>
      </c>
      <c r="AV7444" t="s">
        <v>8670</v>
      </c>
      <c r="AW7444" s="1" t="s">
        <v>7441</v>
      </c>
      <c r="AX7444">
        <v>2593.7524871199744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>
        <v>20000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237769.07736904974</v>
      </c>
      <c r="AC7445" s="1"/>
      <c r="AG7445" s="1" t="s">
        <v>7442</v>
      </c>
      <c r="AH7445">
        <v>1384159.2289292635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0.87356305580478766</v>
      </c>
      <c r="AS7445" s="1" t="s">
        <v>7442</v>
      </c>
      <c r="AT7445">
        <v>8.7356305580478771E-4</v>
      </c>
      <c r="AU7445" s="1" t="s">
        <v>7442</v>
      </c>
      <c r="AV7445" t="s">
        <v>8670</v>
      </c>
      <c r="AW7445" s="1" t="s">
        <v>7442</v>
      </c>
      <c r="AX7445">
        <v>2623.9170216272073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>
        <v>20000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236746.11973175357</v>
      </c>
      <c r="AC7446" s="1"/>
      <c r="AG7446" s="1" t="s">
        <v>7443</v>
      </c>
      <c r="AH7446">
        <v>1396159.2289292635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0.89139689622047924</v>
      </c>
      <c r="AS7446" s="1" t="s">
        <v>7443</v>
      </c>
      <c r="AT7446">
        <v>8.9139689622047926E-4</v>
      </c>
      <c r="AU7446" s="1" t="s">
        <v>7443</v>
      </c>
      <c r="AV7446" t="s">
        <v>8670</v>
      </c>
      <c r="AW7446" s="1" t="s">
        <v>7443</v>
      </c>
      <c r="AX7446">
        <v>2603.0255616654722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>
        <v>20000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229637.84090044245</v>
      </c>
      <c r="AC7447" s="1"/>
      <c r="AG7447" s="1" t="s">
        <v>7444</v>
      </c>
      <c r="AH7447">
        <v>1408159.2289292635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0.89034114601402281</v>
      </c>
      <c r="AS7447" s="1" t="s">
        <v>7444</v>
      </c>
      <c r="AT7447">
        <v>8.9034114601402282E-4</v>
      </c>
      <c r="AU7447" s="1" t="s">
        <v>7444</v>
      </c>
      <c r="AV7447" t="s">
        <v>8670</v>
      </c>
      <c r="AW7447" s="1" t="s">
        <v>7444</v>
      </c>
      <c r="AX7447">
        <v>2593.8706826561906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>
        <v>20000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255362.32104134429</v>
      </c>
      <c r="AC7448" s="1"/>
      <c r="AG7448" s="1" t="s">
        <v>7445</v>
      </c>
      <c r="AH7448">
        <v>1420159.2289292635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0.95733179582960992</v>
      </c>
      <c r="AS7448" s="1" t="s">
        <v>7445</v>
      </c>
      <c r="AT7448">
        <v>9.5733179582960996E-4</v>
      </c>
      <c r="AU7448" s="1" t="s">
        <v>7445</v>
      </c>
      <c r="AV7448" t="s">
        <v>8670</v>
      </c>
      <c r="AW7448" s="1" t="s">
        <v>7445</v>
      </c>
      <c r="AX7448">
        <v>2561.9265167312296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>
        <v>20000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242651.44711617898</v>
      </c>
      <c r="AC7449" s="1"/>
      <c r="AG7449" s="1" t="s">
        <v>7446</v>
      </c>
      <c r="AH7449">
        <v>1432159.2289292635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1.0164065468875922</v>
      </c>
      <c r="AS7449" s="1" t="s">
        <v>7446</v>
      </c>
      <c r="AT7449">
        <v>1.0164065468875924E-3</v>
      </c>
      <c r="AU7449" s="1" t="s">
        <v>7446</v>
      </c>
      <c r="AV7449" t="s">
        <v>8670</v>
      </c>
      <c r="AW7449" s="1" t="s">
        <v>7446</v>
      </c>
      <c r="AX7449">
        <v>2524.2129468911257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 t="s">
        <v>8670</v>
      </c>
      <c r="AC7450" s="1"/>
      <c r="AG7450" s="1" t="s">
        <v>7447</v>
      </c>
      <c r="AH7450">
        <v>1424159.2289292635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 t="s">
        <v>8670</v>
      </c>
      <c r="AS7450" s="1" t="s">
        <v>7447</v>
      </c>
      <c r="AT7450" t="s">
        <v>8670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1416059.2289292635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1407559.2289292635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1398759.2289292635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1389759.2289292635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 t="s">
        <v>8670</v>
      </c>
      <c r="AC7455" s="1"/>
      <c r="AG7455" s="1" t="s">
        <v>7452</v>
      </c>
      <c r="AH7455">
        <v>1380459.2289292635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 t="s">
        <v>8670</v>
      </c>
      <c r="AS7455" s="1" t="s">
        <v>7452</v>
      </c>
      <c r="AT7455" t="s">
        <v>8670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1370959.2289292635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/>
      <c r="AG7457" s="1" t="s">
        <v>7454</v>
      </c>
      <c r="AH7457">
        <v>1361259.2289292635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 t="s">
        <v>8670</v>
      </c>
      <c r="AS7457" s="1" t="s">
        <v>7454</v>
      </c>
      <c r="AT7457" t="s">
        <v>8670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1351459.2289292635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1341559.2289292635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1331559.2289292635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1321559.2289292635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1311559.2289292635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1301659.2289292635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1291859.2289292635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1282259.2289292635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1272959.2289292635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1263959.2289292635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1255459.2289292635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1247459.2289292635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1239459.2289292635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1231459.2289292635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1223459.2289292635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1215459.2289292635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1207459.2289292635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1199359.2289292635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1190859.2289292635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1182059.2289292635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1173059.2289292635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1163759.2289292635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1154259.2289292635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1144559.2289292635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1134759.2289292635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1124859.2289292635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1114859.2289292635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1104859.2289292635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1094859.2289292635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1084959.2289292635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1075159.2289292635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1065559.2289292635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1056259.2289292635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 t="s">
        <v>8670</v>
      </c>
      <c r="AC7491" s="1"/>
      <c r="AG7491" s="1" t="s">
        <v>7488</v>
      </c>
      <c r="AH7491">
        <v>1047259.2289292635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 t="s">
        <v>8670</v>
      </c>
      <c r="AS7491" s="1" t="s">
        <v>7488</v>
      </c>
      <c r="AT7491" t="s">
        <v>8670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>
        <v>19252.269083291147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1058011.4980125546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0.99412987213614157</v>
      </c>
      <c r="AS7492" s="1" t="s">
        <v>7489</v>
      </c>
      <c r="AT7492">
        <v>9.9412987213614158E-4</v>
      </c>
      <c r="AU7492" s="1" t="s">
        <v>7489</v>
      </c>
      <c r="AV7492" t="s">
        <v>8670</v>
      </c>
      <c r="AW7492" s="1" t="s">
        <v>7489</v>
      </c>
      <c r="AX7492">
        <v>2915.9999999999995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>
        <v>19497.333375705355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1069508.83138826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1.0027976751753698</v>
      </c>
      <c r="AS7493" s="1" t="s">
        <v>7490</v>
      </c>
      <c r="AT7493">
        <v>1.0027976751753698E-3</v>
      </c>
      <c r="AU7493" s="1" t="s">
        <v>7490</v>
      </c>
      <c r="AV7493" t="s">
        <v>8670</v>
      </c>
      <c r="AW7493" s="1" t="s">
        <v>7490</v>
      </c>
      <c r="AX7493">
        <v>2915.9999999999995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 t="s">
        <v>8670</v>
      </c>
      <c r="AC7494" s="1"/>
      <c r="AG7494" s="1" t="s">
        <v>7491</v>
      </c>
      <c r="AH7494">
        <v>1061508.83138826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 t="s">
        <v>8670</v>
      </c>
      <c r="AS7494" s="1" t="s">
        <v>7491</v>
      </c>
      <c r="AT7494" t="s">
        <v>8670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 t="s">
        <v>8670</v>
      </c>
      <c r="AC7495" s="1"/>
      <c r="AG7495" s="1" t="s">
        <v>7492</v>
      </c>
      <c r="AH7495">
        <v>1053508.83138826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 t="s">
        <v>8670</v>
      </c>
      <c r="AS7495" s="1" t="s">
        <v>7492</v>
      </c>
      <c r="AT7495" t="s">
        <v>8670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1045508.83138826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1037508.83138826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1029508.83138826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1021408.83138826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1012908.83138826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1004108.83138826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995108.83138826001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985808.83138826001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 t="s">
        <v>8670</v>
      </c>
      <c r="AC7504" s="1"/>
      <c r="AG7504" s="1" t="s">
        <v>7501</v>
      </c>
      <c r="AH7504">
        <v>976308.83138826001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 t="s">
        <v>8670</v>
      </c>
      <c r="AS7504" s="1" t="s">
        <v>7501</v>
      </c>
      <c r="AT7504" t="s">
        <v>8670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966608.83138826001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 t="s">
        <v>8670</v>
      </c>
      <c r="AC7506" s="1"/>
      <c r="AG7506" s="1" t="s">
        <v>7503</v>
      </c>
      <c r="AH7506">
        <v>956808.83138826001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 t="s">
        <v>8670</v>
      </c>
      <c r="AS7506" s="1" t="s">
        <v>7503</v>
      </c>
      <c r="AT7506" t="s">
        <v>8670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946908.83138826001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936908.83138826001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926908.83138826001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916908.83138826001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 t="s">
        <v>8670</v>
      </c>
      <c r="AC7511" s="1"/>
      <c r="AG7511" s="1" t="s">
        <v>7508</v>
      </c>
      <c r="AH7511">
        <v>907008.83138826001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 t="s">
        <v>8670</v>
      </c>
      <c r="AS7511" s="1" t="s">
        <v>7508</v>
      </c>
      <c r="AT7511" t="s">
        <v>8670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>
        <v>20000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186278.74030018187</v>
      </c>
      <c r="AC7512" s="1"/>
      <c r="AG7512" s="1" t="s">
        <v>7509</v>
      </c>
      <c r="AH7512">
        <v>917208.83138826001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1.0179459290438568</v>
      </c>
      <c r="AS7512" s="1" t="s">
        <v>7509</v>
      </c>
      <c r="AT7512">
        <v>1.017945929043857E-3</v>
      </c>
      <c r="AU7512" s="1" t="s">
        <v>7509</v>
      </c>
      <c r="AV7512" t="s">
        <v>8670</v>
      </c>
      <c r="AW7512" s="1" t="s">
        <v>7509</v>
      </c>
      <c r="AX7512">
        <v>2749.3044823674923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>
        <v>20000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164526.18227351585</v>
      </c>
      <c r="AC7513" s="1"/>
      <c r="AG7513" s="1" t="s">
        <v>7510</v>
      </c>
      <c r="AH7513">
        <v>927608.83138826001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0.95035319615080638</v>
      </c>
      <c r="AS7513" s="1" t="s">
        <v>7510</v>
      </c>
      <c r="AT7513">
        <v>9.5035319615080634E-4</v>
      </c>
      <c r="AU7513" s="1" t="s">
        <v>7510</v>
      </c>
      <c r="AV7513" t="s">
        <v>8670</v>
      </c>
      <c r="AW7513" s="1" t="s">
        <v>7510</v>
      </c>
      <c r="AX7513">
        <v>2775.6110939617502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>
        <v>20000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136839.33307530847</v>
      </c>
      <c r="AC7514" s="1"/>
      <c r="AG7514" s="1" t="s">
        <v>7511</v>
      </c>
      <c r="AH7514">
        <v>938308.83138826001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0.95348178165273756</v>
      </c>
      <c r="AS7514" s="1" t="s">
        <v>7511</v>
      </c>
      <c r="AT7514">
        <v>9.534817816527376E-4</v>
      </c>
      <c r="AU7514" s="1" t="s">
        <v>7511</v>
      </c>
      <c r="AV7514" t="s">
        <v>8670</v>
      </c>
      <c r="AW7514" s="1" t="s">
        <v>7511</v>
      </c>
      <c r="AX7514">
        <v>2700.1051924457552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>
        <v>20000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122136.1614397068</v>
      </c>
      <c r="AC7515" s="1"/>
      <c r="AG7515" s="1" t="s">
        <v>7512</v>
      </c>
      <c r="AH7515">
        <v>949308.83138826001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0.93828656094205765</v>
      </c>
      <c r="AS7515" s="1" t="s">
        <v>7512</v>
      </c>
      <c r="AT7515">
        <v>9.3828656094205765E-4</v>
      </c>
      <c r="AU7515" s="1" t="s">
        <v>7512</v>
      </c>
      <c r="AV7515" t="s">
        <v>8670</v>
      </c>
      <c r="AW7515" s="1" t="s">
        <v>7512</v>
      </c>
      <c r="AX7515">
        <v>2664.6293510338614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>
        <v>20000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125931.30728249242</v>
      </c>
      <c r="AC7516" s="1"/>
      <c r="AG7516" s="1" t="s">
        <v>7513</v>
      </c>
      <c r="AH7516">
        <v>960808.83138826001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0.89396924258342192</v>
      </c>
      <c r="AS7516" s="1" t="s">
        <v>7513</v>
      </c>
      <c r="AT7516">
        <v>8.9396924258342198E-4</v>
      </c>
      <c r="AU7516" s="1" t="s">
        <v>7513</v>
      </c>
      <c r="AV7516" t="s">
        <v>8670</v>
      </c>
      <c r="AW7516" s="1" t="s">
        <v>7513</v>
      </c>
      <c r="AX7516">
        <v>2669.3959230650566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>
        <v>20000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123489.65258749394</v>
      </c>
      <c r="AC7517" s="1"/>
      <c r="AG7517" s="1" t="s">
        <v>7514</v>
      </c>
      <c r="AH7517">
        <v>972808.83138826001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0.88076206790183542</v>
      </c>
      <c r="AS7517" s="1" t="s">
        <v>7514</v>
      </c>
      <c r="AT7517">
        <v>8.8076206790183541E-4</v>
      </c>
      <c r="AU7517" s="1" t="s">
        <v>7514</v>
      </c>
      <c r="AV7517" t="s">
        <v>8670</v>
      </c>
      <c r="AW7517" s="1" t="s">
        <v>7514</v>
      </c>
      <c r="AX7517">
        <v>2641.5439688785486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>
        <v>20000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135242.19848796781</v>
      </c>
      <c r="AC7518" s="1"/>
      <c r="AG7518" s="1" t="s">
        <v>7515</v>
      </c>
      <c r="AH7518">
        <v>984808.83138826001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0.93396859359867956</v>
      </c>
      <c r="AS7518" s="1" t="s">
        <v>7515</v>
      </c>
      <c r="AT7518">
        <v>9.3396859359867962E-4</v>
      </c>
      <c r="AU7518" s="1" t="s">
        <v>7515</v>
      </c>
      <c r="AV7518" t="s">
        <v>8670</v>
      </c>
      <c r="AW7518" s="1" t="s">
        <v>7515</v>
      </c>
      <c r="AX7518">
        <v>2669.1499611587719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>
        <v>20000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177581.5446250813</v>
      </c>
      <c r="AC7519" s="1"/>
      <c r="AG7519" s="1" t="s">
        <v>7516</v>
      </c>
      <c r="AH7519">
        <v>996808.83138826001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0.95360568412665669</v>
      </c>
      <c r="AS7519" s="1" t="s">
        <v>7516</v>
      </c>
      <c r="AT7519">
        <v>9.5360568412665675E-4</v>
      </c>
      <c r="AU7519" s="1" t="s">
        <v>7516</v>
      </c>
      <c r="AV7519" t="s">
        <v>8670</v>
      </c>
      <c r="AW7519" s="1" t="s">
        <v>7516</v>
      </c>
      <c r="AX7519">
        <v>2660.2255845843756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>
        <v>20000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217849.03440533506</v>
      </c>
      <c r="AC7520" s="1"/>
      <c r="AG7520" s="1" t="s">
        <v>7517</v>
      </c>
      <c r="AH7520">
        <v>1008808.83138826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0.98354698926855089</v>
      </c>
      <c r="AS7520" s="1" t="s">
        <v>7517</v>
      </c>
      <c r="AT7520">
        <v>9.8354698926855083E-4</v>
      </c>
      <c r="AU7520" s="1" t="s">
        <v>7517</v>
      </c>
      <c r="AV7520" t="s">
        <v>8670</v>
      </c>
      <c r="AW7520" s="1" t="s">
        <v>7517</v>
      </c>
      <c r="AX7520">
        <v>2648.9271105210255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>
        <v>20000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225834.12361299974</v>
      </c>
      <c r="AC7521" s="1"/>
      <c r="AG7521" s="1" t="s">
        <v>7518</v>
      </c>
      <c r="AH7521">
        <v>1020808.83138826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1.0179091688975719</v>
      </c>
      <c r="AS7521" s="1" t="s">
        <v>7518</v>
      </c>
      <c r="AT7521">
        <v>1.0179091688975719E-3</v>
      </c>
      <c r="AU7521" s="1" t="s">
        <v>7518</v>
      </c>
      <c r="AV7521" t="s">
        <v>8670</v>
      </c>
      <c r="AW7521" s="1" t="s">
        <v>7518</v>
      </c>
      <c r="AX7521">
        <v>2655.967576182818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>
        <v>20000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205476.92125563114</v>
      </c>
      <c r="AC7522" s="1"/>
      <c r="AG7522" s="1" t="s">
        <v>7519</v>
      </c>
      <c r="AH7522">
        <v>1032708.83138826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1.0115902230909954</v>
      </c>
      <c r="AS7522" s="1" t="s">
        <v>7519</v>
      </c>
      <c r="AT7522">
        <v>1.0115902230909955E-3</v>
      </c>
      <c r="AU7522" s="1" t="s">
        <v>7519</v>
      </c>
      <c r="AV7522" t="s">
        <v>8670</v>
      </c>
      <c r="AW7522" s="1" t="s">
        <v>7519</v>
      </c>
      <c r="AX7522">
        <v>2681.2881433161265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1024208.83138826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1015408.83138826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1006408.83138826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997108.83138826001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987608.83138826001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977908.83138826001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968108.83138826001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958208.83138826001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948208.83138826001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938208.83138826001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928208.83138826001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918308.83138826001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908508.83138826001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898908.83138826001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889608.83138826001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>
        <v>19526.708922318554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503368.13728799991</v>
      </c>
      <c r="AC7538" s="1"/>
      <c r="AG7538" s="1" t="s">
        <v>7535</v>
      </c>
      <c r="AH7538">
        <v>900135.54031057854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1.0087169469156383</v>
      </c>
      <c r="AS7538" s="1" t="s">
        <v>7535</v>
      </c>
      <c r="AT7538">
        <v>1.0087169469156383E-3</v>
      </c>
      <c r="AU7538" s="1" t="s">
        <v>7535</v>
      </c>
      <c r="AV7538" t="s">
        <v>8670</v>
      </c>
      <c r="AW7538" s="1" t="s">
        <v>7535</v>
      </c>
      <c r="AX7538">
        <v>2915.9999999999995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>
        <v>19505.350942424659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485941.94924399996</v>
      </c>
      <c r="AC7539" s="1"/>
      <c r="AG7539" s="1" t="s">
        <v>7536</v>
      </c>
      <c r="AH7539">
        <v>911140.89125300315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0.97584933293078613</v>
      </c>
      <c r="AS7539" s="1" t="s">
        <v>7536</v>
      </c>
      <c r="AT7539">
        <v>9.7584933293078612E-4</v>
      </c>
      <c r="AU7539" s="1" t="s">
        <v>7536</v>
      </c>
      <c r="AV7539" t="s">
        <v>8670</v>
      </c>
      <c r="AW7539" s="1" t="s">
        <v>7536</v>
      </c>
      <c r="AX7539">
        <v>2915.9999999999995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>
        <v>19975.04926046836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496757.3465879999</v>
      </c>
      <c r="AC7540" s="1"/>
      <c r="AG7540" s="1" t="s">
        <v>7537</v>
      </c>
      <c r="AH7540">
        <v>923115.94051347149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0.983733262593394</v>
      </c>
      <c r="AS7540" s="1" t="s">
        <v>7537</v>
      </c>
      <c r="AT7540">
        <v>9.8373326259339395E-4</v>
      </c>
      <c r="AU7540" s="1" t="s">
        <v>7537</v>
      </c>
      <c r="AV7540" t="s">
        <v>8670</v>
      </c>
      <c r="AW7540" s="1" t="s">
        <v>7537</v>
      </c>
      <c r="AX7540">
        <v>2915.9999999999995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>
        <v>20000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430393.89695763338</v>
      </c>
      <c r="AC7541" s="1"/>
      <c r="AG7541" s="1" t="s">
        <v>7538</v>
      </c>
      <c r="AH7541">
        <v>935115.94051347149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0.96017984855158112</v>
      </c>
      <c r="AS7541" s="1" t="s">
        <v>7538</v>
      </c>
      <c r="AT7541">
        <v>9.6017984855158113E-4</v>
      </c>
      <c r="AU7541" s="1" t="s">
        <v>7538</v>
      </c>
      <c r="AV7541" t="s">
        <v>8670</v>
      </c>
      <c r="AW7541" s="1" t="s">
        <v>7538</v>
      </c>
      <c r="AX7541">
        <v>2896.0194889643667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>
        <v>20000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375091.84956353426</v>
      </c>
      <c r="AC7542" s="1"/>
      <c r="AG7542" s="1" t="s">
        <v>7539</v>
      </c>
      <c r="AH7542">
        <v>947115.94051347149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0.98747226970356328</v>
      </c>
      <c r="AS7542" s="1" t="s">
        <v>7539</v>
      </c>
      <c r="AT7542">
        <v>9.8747226970356339E-4</v>
      </c>
      <c r="AU7542" s="1" t="s">
        <v>7539</v>
      </c>
      <c r="AV7542" t="s">
        <v>8670</v>
      </c>
      <c r="AW7542" s="1" t="s">
        <v>7539</v>
      </c>
      <c r="AX7542">
        <v>2877.6667727066383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>
        <v>20000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360634.72509039962</v>
      </c>
      <c r="AC7543" s="1"/>
      <c r="AG7543" s="1" t="s">
        <v>7540</v>
      </c>
      <c r="AH7543">
        <v>959115.94051347149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0.97262297507491668</v>
      </c>
      <c r="AS7543" s="1" t="s">
        <v>7540</v>
      </c>
      <c r="AT7543">
        <v>9.7262297507491667E-4</v>
      </c>
      <c r="AU7543" s="1" t="s">
        <v>7540</v>
      </c>
      <c r="AV7543" t="s">
        <v>8670</v>
      </c>
      <c r="AW7543" s="1" t="s">
        <v>7540</v>
      </c>
      <c r="AX7543">
        <v>2868.9504661854121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>
        <v>20000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391863.78105331189</v>
      </c>
      <c r="AC7544" s="1"/>
      <c r="AG7544" s="1" t="s">
        <v>7541</v>
      </c>
      <c r="AH7544">
        <v>971115.94051347149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1.0015560717101855</v>
      </c>
      <c r="AS7544" s="1" t="s">
        <v>7541</v>
      </c>
      <c r="AT7544">
        <v>1.0015560717101856E-3</v>
      </c>
      <c r="AU7544" s="1" t="s">
        <v>7541</v>
      </c>
      <c r="AV7544" t="s">
        <v>8670</v>
      </c>
      <c r="AW7544" s="1" t="s">
        <v>7541</v>
      </c>
      <c r="AX7544">
        <v>2881.5084582355748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>
        <v>20000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498241.34809586988</v>
      </c>
      <c r="AC7545" s="1"/>
      <c r="AG7545" s="1" t="s">
        <v>7542</v>
      </c>
      <c r="AH7545">
        <v>983115.94051347149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0.97077518818587505</v>
      </c>
      <c r="AS7545" s="1" t="s">
        <v>7542</v>
      </c>
      <c r="AT7545">
        <v>9.7077518818587509E-4</v>
      </c>
      <c r="AU7545" s="1" t="s">
        <v>7542</v>
      </c>
      <c r="AV7545" t="s">
        <v>8670</v>
      </c>
      <c r="AW7545" s="1" t="s">
        <v>7542</v>
      </c>
      <c r="AX7545">
        <v>2864.4477480293485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>
        <v>20000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515828.49541259697</v>
      </c>
      <c r="AC7546" s="1"/>
      <c r="AG7546" s="1" t="s">
        <v>7543</v>
      </c>
      <c r="AH7546">
        <v>995015.94051347149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1.014105052343973</v>
      </c>
      <c r="AS7546" s="1" t="s">
        <v>7543</v>
      </c>
      <c r="AT7546">
        <v>1.0141050523439731E-3</v>
      </c>
      <c r="AU7546" s="1" t="s">
        <v>7543</v>
      </c>
      <c r="AV7546" t="s">
        <v>8670</v>
      </c>
      <c r="AW7546" s="1" t="s">
        <v>7543</v>
      </c>
      <c r="AX7546">
        <v>2855.0318884828639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>
        <v>20000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438520.27590888913</v>
      </c>
      <c r="AC7547" s="1"/>
      <c r="AG7547" s="1" t="s">
        <v>7544</v>
      </c>
      <c r="AH7547">
        <v>1006515.9405134715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1.0195299007159078</v>
      </c>
      <c r="AS7547" s="1" t="s">
        <v>7544</v>
      </c>
      <c r="AT7547">
        <v>1.0195299007159078E-3</v>
      </c>
      <c r="AU7547" s="1" t="s">
        <v>7544</v>
      </c>
      <c r="AV7547" t="s">
        <v>8670</v>
      </c>
      <c r="AW7547" s="1" t="s">
        <v>7544</v>
      </c>
      <c r="AX7547">
        <v>2913.3542722992056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>
        <v>19947.87504101868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1017663.8155544902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1.0273726166826593</v>
      </c>
      <c r="AS7548" s="1" t="s">
        <v>7545</v>
      </c>
      <c r="AT7548">
        <v>1.0273726166826593E-3</v>
      </c>
      <c r="AU7548" s="1" t="s">
        <v>7545</v>
      </c>
      <c r="AV7548" t="s">
        <v>8670</v>
      </c>
      <c r="AW7548" s="1" t="s">
        <v>7545</v>
      </c>
      <c r="AX7548">
        <v>2915.9999999999995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 t="s">
        <v>8670</v>
      </c>
      <c r="AC7549" s="1"/>
      <c r="AG7549" s="1" t="s">
        <v>7546</v>
      </c>
      <c r="AH7549">
        <v>1008663.8155544902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 t="s">
        <v>8670</v>
      </c>
      <c r="AS7549" s="1" t="s">
        <v>7546</v>
      </c>
      <c r="AT7549" t="s">
        <v>8670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>
        <v>19074.318287438433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1018438.1338419287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0.96172658260759081</v>
      </c>
      <c r="AS7550" s="1" t="s">
        <v>7547</v>
      </c>
      <c r="AT7550">
        <v>9.6172658260759085E-4</v>
      </c>
      <c r="AU7550" s="1" t="s">
        <v>7547</v>
      </c>
      <c r="AV7550" t="s">
        <v>8670</v>
      </c>
      <c r="AW7550" s="1" t="s">
        <v>7547</v>
      </c>
      <c r="AX7550">
        <v>2915.9999999999995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>
        <v>19026.381606940795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1027964.5154488694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0.91769950281809642</v>
      </c>
      <c r="AS7551" s="1" t="s">
        <v>7548</v>
      </c>
      <c r="AT7551">
        <v>9.1769950281809641E-4</v>
      </c>
      <c r="AU7551" s="1" t="s">
        <v>7548</v>
      </c>
      <c r="AV7551" t="s">
        <v>8670</v>
      </c>
      <c r="AW7551" s="1" t="s">
        <v>7548</v>
      </c>
      <c r="AX7551">
        <v>2915.9999999999995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>
        <v>19111.124302787692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1037375.6397516571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0.93016407535243406</v>
      </c>
      <c r="AS7552" s="1" t="s">
        <v>7549</v>
      </c>
      <c r="AT7552">
        <v>9.3016407535243407E-4</v>
      </c>
      <c r="AU7552" s="1" t="s">
        <v>7549</v>
      </c>
      <c r="AV7552" t="s">
        <v>8670</v>
      </c>
      <c r="AW7552" s="1" t="s">
        <v>7549</v>
      </c>
      <c r="AX7552">
        <v>2915.9999999999995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>
        <v>19488.47583637917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1047064.1155880364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0.97797136419115138</v>
      </c>
      <c r="AS7553" s="1" t="s">
        <v>7550</v>
      </c>
      <c r="AT7553">
        <v>9.7797136419115142E-4</v>
      </c>
      <c r="AU7553" s="1" t="s">
        <v>7550</v>
      </c>
      <c r="AV7553" t="s">
        <v>8670</v>
      </c>
      <c r="AW7553" s="1" t="s">
        <v>7550</v>
      </c>
      <c r="AX7553">
        <v>2915.9999999999995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>
        <v>19976.109177823986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1057140.2247658602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0.93365317653824298</v>
      </c>
      <c r="AS7554" s="1" t="s">
        <v>7551</v>
      </c>
      <c r="AT7554">
        <v>9.3365317653824301E-4</v>
      </c>
      <c r="AU7554" s="1" t="s">
        <v>7551</v>
      </c>
      <c r="AV7554" t="s">
        <v>8670</v>
      </c>
      <c r="AW7554" s="1" t="s">
        <v>7551</v>
      </c>
      <c r="AX7554">
        <v>2915.9999999999995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>
        <v>20000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381707.38974190434</v>
      </c>
      <c r="AC7555" s="1"/>
      <c r="AG7555" s="1" t="s">
        <v>7552</v>
      </c>
      <c r="AH7555">
        <v>1067140.2247658602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1.0144213739750783</v>
      </c>
      <c r="AS7555" s="1" t="s">
        <v>7552</v>
      </c>
      <c r="AT7555">
        <v>1.0144213739750783E-3</v>
      </c>
      <c r="AU7555" s="1" t="s">
        <v>7552</v>
      </c>
      <c r="AV7555" t="s">
        <v>8670</v>
      </c>
      <c r="AW7555" s="1" t="s">
        <v>7552</v>
      </c>
      <c r="AX7555">
        <v>2872.3678948321653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1057140.2247658602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1047140.2247658602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>
        <v>1208.7799551854841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24513.59580639159</v>
      </c>
      <c r="AC7558" s="1"/>
      <c r="AG7558" s="1" t="s">
        <v>7555</v>
      </c>
      <c r="AH7558">
        <v>1038449.0047210457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6.2463967031166884E-2</v>
      </c>
      <c r="AS7558" s="1" t="s">
        <v>7555</v>
      </c>
      <c r="AT7558">
        <v>6.2463967031166882E-5</v>
      </c>
      <c r="AU7558" s="1" t="s">
        <v>7555</v>
      </c>
      <c r="AV7558" t="s">
        <v>8670</v>
      </c>
      <c r="AW7558" s="1" t="s">
        <v>7555</v>
      </c>
      <c r="AX7558">
        <v>171.77853443887815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>
        <v>20000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429016.98330490472</v>
      </c>
      <c r="AC7559" s="1"/>
      <c r="AG7559" s="1" t="s">
        <v>7556</v>
      </c>
      <c r="AH7559">
        <v>1048649.0047210457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0.99949396592591089</v>
      </c>
      <c r="AS7559" s="1" t="s">
        <v>7556</v>
      </c>
      <c r="AT7559">
        <v>9.9949396592591082E-4</v>
      </c>
      <c r="AU7559" s="1" t="s">
        <v>7556</v>
      </c>
      <c r="AV7559" t="s">
        <v>8670</v>
      </c>
      <c r="AW7559" s="1" t="s">
        <v>7556</v>
      </c>
      <c r="AX7559">
        <v>2827.4422027780561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>
        <v>20000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358905.23713791859</v>
      </c>
      <c r="AC7560" s="1"/>
      <c r="AG7560" s="1" t="s">
        <v>7557</v>
      </c>
      <c r="AH7560">
        <v>1059049.0047210457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1.0001553787545217</v>
      </c>
      <c r="AS7560" s="1" t="s">
        <v>7557</v>
      </c>
      <c r="AT7560">
        <v>1.0001553787545216E-3</v>
      </c>
      <c r="AU7560" s="1" t="s">
        <v>7557</v>
      </c>
      <c r="AV7560" t="s">
        <v>8670</v>
      </c>
      <c r="AW7560" s="1" t="s">
        <v>7557</v>
      </c>
      <c r="AX7560">
        <v>2818.9057988752284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>
        <v>20000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366319.35445200908</v>
      </c>
      <c r="AC7561" s="1"/>
      <c r="AG7561" s="1" t="s">
        <v>7558</v>
      </c>
      <c r="AH7561">
        <v>1069749.0047210457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0.96139698970929233</v>
      </c>
      <c r="AS7561" s="1" t="s">
        <v>7558</v>
      </c>
      <c r="AT7561">
        <v>9.6139698970929238E-4</v>
      </c>
      <c r="AU7561" s="1" t="s">
        <v>7558</v>
      </c>
      <c r="AV7561" t="s">
        <v>8670</v>
      </c>
      <c r="AW7561" s="1" t="s">
        <v>7558</v>
      </c>
      <c r="AX7561">
        <v>2830.4347721595982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>
        <v>20000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473220.57703972061</v>
      </c>
      <c r="AC7562" s="1"/>
      <c r="AG7562" s="1" t="s">
        <v>7559</v>
      </c>
      <c r="AH7562">
        <v>1080749.0047210457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0.94278727325032252</v>
      </c>
      <c r="AS7562" s="1" t="s">
        <v>7559</v>
      </c>
      <c r="AT7562">
        <v>9.4278727325032259E-4</v>
      </c>
      <c r="AU7562" s="1" t="s">
        <v>7559</v>
      </c>
      <c r="AV7562" t="s">
        <v>8670</v>
      </c>
      <c r="AW7562" s="1" t="s">
        <v>7559</v>
      </c>
      <c r="AX7562">
        <v>2813.2014966206616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>
        <v>20000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390899.15194685222</v>
      </c>
      <c r="AC7563" s="1"/>
      <c r="AG7563" s="1" t="s">
        <v>7560</v>
      </c>
      <c r="AH7563">
        <v>1092249.0047210457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0.88707368709865952</v>
      </c>
      <c r="AS7563" s="1" t="s">
        <v>7560</v>
      </c>
      <c r="AT7563">
        <v>8.8707368709865959E-4</v>
      </c>
      <c r="AU7563" s="1" t="s">
        <v>7560</v>
      </c>
      <c r="AV7563" t="s">
        <v>8670</v>
      </c>
      <c r="AW7563" s="1" t="s">
        <v>7560</v>
      </c>
      <c r="AX7563">
        <v>2768.175511934433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>
        <v>20000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410015.67134125449</v>
      </c>
      <c r="AC7564" s="1"/>
      <c r="AG7564" s="1" t="s">
        <v>7561</v>
      </c>
      <c r="AH7564">
        <v>1104249.0047210457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0.88958486112845558</v>
      </c>
      <c r="AS7564" s="1" t="s">
        <v>7561</v>
      </c>
      <c r="AT7564">
        <v>8.8958486112845556E-4</v>
      </c>
      <c r="AU7564" s="1" t="s">
        <v>7561</v>
      </c>
      <c r="AV7564" t="s">
        <v>8670</v>
      </c>
      <c r="AW7564" s="1" t="s">
        <v>7561</v>
      </c>
      <c r="AX7564">
        <v>2774.2326034573935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>
        <v>20000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415180.54516091599</v>
      </c>
      <c r="AC7565" s="1"/>
      <c r="AG7565" s="1" t="s">
        <v>7562</v>
      </c>
      <c r="AH7565">
        <v>1116249.0047210457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0.86255364509811283</v>
      </c>
      <c r="AS7565" s="1" t="s">
        <v>7562</v>
      </c>
      <c r="AT7565">
        <v>8.625536450981129E-4</v>
      </c>
      <c r="AU7565" s="1" t="s">
        <v>7562</v>
      </c>
      <c r="AV7565" t="s">
        <v>8670</v>
      </c>
      <c r="AW7565" s="1" t="s">
        <v>7562</v>
      </c>
      <c r="AX7565">
        <v>2789.2887847695547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>
        <v>20000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412659.19841015403</v>
      </c>
      <c r="AC7566" s="1"/>
      <c r="AG7566" s="1" t="s">
        <v>7563</v>
      </c>
      <c r="AH7566">
        <v>1128249.0047210457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0.87139274161491997</v>
      </c>
      <c r="AS7566" s="1" t="s">
        <v>7563</v>
      </c>
      <c r="AT7566">
        <v>8.7139274161492E-4</v>
      </c>
      <c r="AU7566" s="1" t="s">
        <v>7563</v>
      </c>
      <c r="AV7566" t="s">
        <v>8670</v>
      </c>
      <c r="AW7566" s="1" t="s">
        <v>7563</v>
      </c>
      <c r="AX7566">
        <v>2791.6012161446597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>
        <v>20000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473368.97246256168</v>
      </c>
      <c r="AC7567" s="1"/>
      <c r="AG7567" s="1" t="s">
        <v>7564</v>
      </c>
      <c r="AH7567">
        <v>1140249.0047210457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0.91725815510214093</v>
      </c>
      <c r="AS7567" s="1" t="s">
        <v>7564</v>
      </c>
      <c r="AT7567">
        <v>9.1725815510214099E-4</v>
      </c>
      <c r="AU7567" s="1" t="s">
        <v>7564</v>
      </c>
      <c r="AV7567" t="s">
        <v>8670</v>
      </c>
      <c r="AW7567" s="1" t="s">
        <v>7564</v>
      </c>
      <c r="AX7567">
        <v>2801.466505015449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>
        <v>20000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464914.62712189963</v>
      </c>
      <c r="AC7568" s="1"/>
      <c r="AG7568" s="1" t="s">
        <v>7565</v>
      </c>
      <c r="AH7568">
        <v>1152249.0047210457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0.85456289345870107</v>
      </c>
      <c r="AS7568" s="1" t="s">
        <v>7565</v>
      </c>
      <c r="AT7568">
        <v>8.5456289345870113E-4</v>
      </c>
      <c r="AU7568" s="1" t="s">
        <v>7565</v>
      </c>
      <c r="AV7568" t="s">
        <v>8670</v>
      </c>
      <c r="AW7568" s="1" t="s">
        <v>7565</v>
      </c>
      <c r="AX7568">
        <v>2820.7881989379539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>
        <v>20000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528289.52875698602</v>
      </c>
      <c r="AC7569" s="1"/>
      <c r="AG7569" s="1" t="s">
        <v>7566</v>
      </c>
      <c r="AH7569">
        <v>1164249.0047210457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0.91395238110247412</v>
      </c>
      <c r="AS7569" s="1" t="s">
        <v>7566</v>
      </c>
      <c r="AT7569">
        <v>9.1395238110247412E-4</v>
      </c>
      <c r="AU7569" s="1" t="s">
        <v>7566</v>
      </c>
      <c r="AV7569" t="s">
        <v>8670</v>
      </c>
      <c r="AW7569" s="1" t="s">
        <v>7566</v>
      </c>
      <c r="AX7569">
        <v>2823.3353487223144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>
        <v>20000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522438.70410104515</v>
      </c>
      <c r="AC7570" s="1"/>
      <c r="AG7570" s="1" t="s">
        <v>7567</v>
      </c>
      <c r="AH7570">
        <v>1176149.0047210457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0.8888917490034739</v>
      </c>
      <c r="AS7570" s="1" t="s">
        <v>7567</v>
      </c>
      <c r="AT7570">
        <v>8.8889174900347388E-4</v>
      </c>
      <c r="AU7570" s="1" t="s">
        <v>7567</v>
      </c>
      <c r="AV7570" t="s">
        <v>8670</v>
      </c>
      <c r="AW7570" s="1" t="s">
        <v>7567</v>
      </c>
      <c r="AX7570">
        <v>2871.1344938271423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>
        <v>20000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608402.73506197333</v>
      </c>
      <c r="AC7571" s="1"/>
      <c r="AG7571" s="1" t="s">
        <v>7568</v>
      </c>
      <c r="AH7571">
        <v>1187649.0047210457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0.9068771267871476</v>
      </c>
      <c r="AS7571" s="1" t="s">
        <v>7568</v>
      </c>
      <c r="AT7571">
        <v>9.0687712678714767E-4</v>
      </c>
      <c r="AU7571" s="1" t="s">
        <v>7568</v>
      </c>
      <c r="AV7571" t="s">
        <v>8670</v>
      </c>
      <c r="AW7571" s="1" t="s">
        <v>7568</v>
      </c>
      <c r="AX7571">
        <v>2880.6494444312002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>
        <v>19868.327226132333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597996.42260399996</v>
      </c>
      <c r="AC7572" s="1"/>
      <c r="AG7572" s="1" t="s">
        <v>7569</v>
      </c>
      <c r="AH7572">
        <v>1198717.3319471781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0.86702689935547383</v>
      </c>
      <c r="AS7572" s="1" t="s">
        <v>7569</v>
      </c>
      <c r="AT7572">
        <v>8.670268993554739E-4</v>
      </c>
      <c r="AU7572" s="1" t="s">
        <v>7569</v>
      </c>
      <c r="AV7572" t="s">
        <v>8670</v>
      </c>
      <c r="AW7572" s="1" t="s">
        <v>7569</v>
      </c>
      <c r="AX7572">
        <v>2915.9999999999995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>
        <v>19467.135162628165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426268.06793999998</v>
      </c>
      <c r="AC7573" s="1"/>
      <c r="AG7573" s="1" t="s">
        <v>7570</v>
      </c>
      <c r="AH7573">
        <v>1209184.4671098064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0.91637835150380464</v>
      </c>
      <c r="AS7573" s="1" t="s">
        <v>7570</v>
      </c>
      <c r="AT7573">
        <v>9.1637835150380471E-4</v>
      </c>
      <c r="AU7573" s="1" t="s">
        <v>7570</v>
      </c>
      <c r="AV7573" t="s">
        <v>8670</v>
      </c>
      <c r="AW7573" s="1" t="s">
        <v>7570</v>
      </c>
      <c r="AX7573">
        <v>2915.9999999999995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>
        <v>18884.519866945961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423829.27133999992</v>
      </c>
      <c r="AC7574" s="1"/>
      <c r="AG7574" s="1" t="s">
        <v>7571</v>
      </c>
      <c r="AH7574">
        <v>1218768.9869767523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0.87644526824485613</v>
      </c>
      <c r="AS7574" s="1" t="s">
        <v>7571</v>
      </c>
      <c r="AT7574">
        <v>8.7644526824485613E-4</v>
      </c>
      <c r="AU7574" s="1" t="s">
        <v>7571</v>
      </c>
      <c r="AV7574" t="s">
        <v>8670</v>
      </c>
      <c r="AW7574" s="1" t="s">
        <v>7571</v>
      </c>
      <c r="AX7574">
        <v>2915.9999999999995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>
        <v>18509.48228738203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1227778.4692641343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0.88316147927032096</v>
      </c>
      <c r="AS7575" s="1" t="s">
        <v>7572</v>
      </c>
      <c r="AT7575">
        <v>8.8316147927032095E-4</v>
      </c>
      <c r="AU7575" s="1" t="s">
        <v>7572</v>
      </c>
      <c r="AV7575" t="s">
        <v>8670</v>
      </c>
      <c r="AW7575" s="1" t="s">
        <v>7572</v>
      </c>
      <c r="AX7575">
        <v>2915.9999999999995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>
        <v>18215.182569275727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1236293.6518334101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0.82430706430953427</v>
      </c>
      <c r="AS7576" s="1" t="s">
        <v>7573</v>
      </c>
      <c r="AT7576">
        <v>8.2430706430953429E-4</v>
      </c>
      <c r="AU7576" s="1" t="s">
        <v>7573</v>
      </c>
      <c r="AV7576" t="s">
        <v>8670</v>
      </c>
      <c r="AW7576" s="1" t="s">
        <v>7573</v>
      </c>
      <c r="AX7576">
        <v>2915.9999999999995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>
        <v>18720.06928717058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1245213.7211205808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0.84142239169335664</v>
      </c>
      <c r="AS7577" s="1" t="s">
        <v>7574</v>
      </c>
      <c r="AT7577">
        <v>8.4142239169335666E-4</v>
      </c>
      <c r="AU7577" s="1" t="s">
        <v>7574</v>
      </c>
      <c r="AV7577" t="s">
        <v>8670</v>
      </c>
      <c r="AW7577" s="1" t="s">
        <v>7574</v>
      </c>
      <c r="AX7577">
        <v>2915.9999999999995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>
        <v>19730.134406806512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1255043.8555273872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0.87305141912080064</v>
      </c>
      <c r="AS7578" s="1" t="s">
        <v>7575</v>
      </c>
      <c r="AT7578">
        <v>8.7305141912080069E-4</v>
      </c>
      <c r="AU7578" s="1" t="s">
        <v>7575</v>
      </c>
      <c r="AV7578" t="s">
        <v>8670</v>
      </c>
      <c r="AW7578" s="1" t="s">
        <v>7575</v>
      </c>
      <c r="AX7578">
        <v>2915.9999999999995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>
        <v>20000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291640.65747254976</v>
      </c>
      <c r="AC7579" s="1"/>
      <c r="AG7579" s="1" t="s">
        <v>7576</v>
      </c>
      <c r="AH7579">
        <v>1265043.8555273872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0.95619530406464481</v>
      </c>
      <c r="AS7579" s="1" t="s">
        <v>7576</v>
      </c>
      <c r="AT7579">
        <v>9.5619530406464484E-4</v>
      </c>
      <c r="AU7579" s="1" t="s">
        <v>7576</v>
      </c>
      <c r="AV7579" t="s">
        <v>8670</v>
      </c>
      <c r="AW7579" s="1" t="s">
        <v>7576</v>
      </c>
      <c r="AX7579">
        <v>2875.2704541235112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>
        <v>20000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262498.48310122854</v>
      </c>
      <c r="AC7580" s="1"/>
      <c r="AG7580" s="1" t="s">
        <v>7577</v>
      </c>
      <c r="AH7580">
        <v>1275043.8555273872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0.96688868733018074</v>
      </c>
      <c r="AS7580" s="1" t="s">
        <v>7577</v>
      </c>
      <c r="AT7580">
        <v>9.6688868733018078E-4</v>
      </c>
      <c r="AU7580" s="1" t="s">
        <v>7577</v>
      </c>
      <c r="AV7580" t="s">
        <v>8670</v>
      </c>
      <c r="AW7580" s="1" t="s">
        <v>7577</v>
      </c>
      <c r="AX7580">
        <v>2795.0531373149133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1265043.8555273872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>
        <v>20000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172245.90312742628</v>
      </c>
      <c r="AC7582" s="1"/>
      <c r="AG7582" s="1" t="s">
        <v>7579</v>
      </c>
      <c r="AH7582">
        <v>1275143.8555273872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0.99780098186753519</v>
      </c>
      <c r="AS7582" s="1" t="s">
        <v>7579</v>
      </c>
      <c r="AT7582">
        <v>9.9780098186753527E-4</v>
      </c>
      <c r="AU7582" s="1" t="s">
        <v>7579</v>
      </c>
      <c r="AV7582" t="s">
        <v>8670</v>
      </c>
      <c r="AW7582" s="1" t="s">
        <v>7579</v>
      </c>
      <c r="AX7582">
        <v>2701.8053575545441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>
        <v>20000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181218.21770759072</v>
      </c>
      <c r="AC7583" s="1"/>
      <c r="AG7583" s="1" t="s">
        <v>7580</v>
      </c>
      <c r="AH7583">
        <v>1285343.8555273872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0.97902135857973949</v>
      </c>
      <c r="AS7583" s="1" t="s">
        <v>7580</v>
      </c>
      <c r="AT7583">
        <v>9.7902135857973953E-4</v>
      </c>
      <c r="AU7583" s="1" t="s">
        <v>7580</v>
      </c>
      <c r="AV7583" t="s">
        <v>8670</v>
      </c>
      <c r="AW7583" s="1" t="s">
        <v>7580</v>
      </c>
      <c r="AX7583">
        <v>2718.4525475593723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>
        <v>20000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229354.08598132932</v>
      </c>
      <c r="AC7584" s="1"/>
      <c r="AG7584" s="1" t="s">
        <v>7581</v>
      </c>
      <c r="AH7584">
        <v>1295743.8555273872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0.97776749698032428</v>
      </c>
      <c r="AS7584" s="1" t="s">
        <v>7581</v>
      </c>
      <c r="AT7584">
        <v>9.7776749698032434E-4</v>
      </c>
      <c r="AU7584" s="1" t="s">
        <v>7581</v>
      </c>
      <c r="AV7584" t="s">
        <v>8670</v>
      </c>
      <c r="AW7584" s="1" t="s">
        <v>7581</v>
      </c>
      <c r="AX7584">
        <v>2727.1381869550819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>
        <v>20000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260805.1661571892</v>
      </c>
      <c r="AC7585" s="1"/>
      <c r="AG7585" s="1" t="s">
        <v>7582</v>
      </c>
      <c r="AH7585">
        <v>1306443.8555273872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0.91278832123678266</v>
      </c>
      <c r="AS7585" s="1" t="s">
        <v>7582</v>
      </c>
      <c r="AT7585">
        <v>9.1278832123678271E-4</v>
      </c>
      <c r="AU7585" s="1" t="s">
        <v>7582</v>
      </c>
      <c r="AV7585" t="s">
        <v>8670</v>
      </c>
      <c r="AW7585" s="1" t="s">
        <v>7582</v>
      </c>
      <c r="AX7585">
        <v>2701.0186994426845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>
        <v>20000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217416.4516256307</v>
      </c>
      <c r="AC7586" s="1"/>
      <c r="AG7586" s="1" t="s">
        <v>7583</v>
      </c>
      <c r="AH7586">
        <v>1317443.8555273872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0.91593114854057101</v>
      </c>
      <c r="AS7586" s="1" t="s">
        <v>7583</v>
      </c>
      <c r="AT7586">
        <v>9.1593114854057105E-4</v>
      </c>
      <c r="AU7586" s="1" t="s">
        <v>7583</v>
      </c>
      <c r="AV7586" t="s">
        <v>8670</v>
      </c>
      <c r="AW7586" s="1" t="s">
        <v>7583</v>
      </c>
      <c r="AX7586">
        <v>2699.5600463016585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>
        <v>20000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195032.02995112306</v>
      </c>
      <c r="AC7587" s="1"/>
      <c r="AG7587" s="1" t="s">
        <v>7584</v>
      </c>
      <c r="AH7587">
        <v>1328943.8555273872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0.87351928809369095</v>
      </c>
      <c r="AS7587" s="1" t="s">
        <v>7584</v>
      </c>
      <c r="AT7587">
        <v>8.7351928809369095E-4</v>
      </c>
      <c r="AU7587" s="1" t="s">
        <v>7584</v>
      </c>
      <c r="AV7587" t="s">
        <v>8670</v>
      </c>
      <c r="AW7587" s="1" t="s">
        <v>7584</v>
      </c>
      <c r="AX7587">
        <v>2654.1031166249741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>
        <v>20000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189508.67649854199</v>
      </c>
      <c r="AC7588" s="1"/>
      <c r="AG7588" s="1" t="s">
        <v>7585</v>
      </c>
      <c r="AH7588">
        <v>1340943.8555273872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0.83224885369511437</v>
      </c>
      <c r="AS7588" s="1" t="s">
        <v>7585</v>
      </c>
      <c r="AT7588">
        <v>8.3224885369511433E-4</v>
      </c>
      <c r="AU7588" s="1" t="s">
        <v>7585</v>
      </c>
      <c r="AV7588" t="s">
        <v>8670</v>
      </c>
      <c r="AW7588" s="1" t="s">
        <v>7585</v>
      </c>
      <c r="AX7588">
        <v>2621.1110371099967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>
        <v>20000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219123.89215855693</v>
      </c>
      <c r="AC7589" s="1"/>
      <c r="AG7589" s="1" t="s">
        <v>7586</v>
      </c>
      <c r="AH7589">
        <v>1352943.8555273872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0.87756016328400088</v>
      </c>
      <c r="AS7589" s="1" t="s">
        <v>7586</v>
      </c>
      <c r="AT7589">
        <v>8.775601632840009E-4</v>
      </c>
      <c r="AU7589" s="1" t="s">
        <v>7586</v>
      </c>
      <c r="AV7589" t="s">
        <v>8670</v>
      </c>
      <c r="AW7589" s="1" t="s">
        <v>7586</v>
      </c>
      <c r="AX7589">
        <v>2586.6715493500997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>
        <v>20000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292206.85465005285</v>
      </c>
      <c r="AC7590" s="1"/>
      <c r="AG7590" s="1" t="s">
        <v>7587</v>
      </c>
      <c r="AH7590">
        <v>1364943.8555273872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0.8306808848140953</v>
      </c>
      <c r="AS7590" s="1" t="s">
        <v>7587</v>
      </c>
      <c r="AT7590">
        <v>8.3068088481409535E-4</v>
      </c>
      <c r="AU7590" s="1" t="s">
        <v>7587</v>
      </c>
      <c r="AV7590" t="s">
        <v>8670</v>
      </c>
      <c r="AW7590" s="1" t="s">
        <v>7587</v>
      </c>
      <c r="AX7590">
        <v>2540.484895289771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>
        <v>20000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280225.75419607107</v>
      </c>
      <c r="AC7591" s="1"/>
      <c r="AG7591" s="1" t="s">
        <v>7588</v>
      </c>
      <c r="AH7591">
        <v>1376943.8555273872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0.82530134856912085</v>
      </c>
      <c r="AS7591" s="1" t="s">
        <v>7588</v>
      </c>
      <c r="AT7591">
        <v>8.2530134856912091E-4</v>
      </c>
      <c r="AU7591" s="1" t="s">
        <v>7588</v>
      </c>
      <c r="AV7591" t="s">
        <v>8670</v>
      </c>
      <c r="AW7591" s="1" t="s">
        <v>7588</v>
      </c>
      <c r="AX7591">
        <v>2503.6329646523541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>
        <v>20000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297911.25132424344</v>
      </c>
      <c r="AC7592" s="1"/>
      <c r="AG7592" s="1" t="s">
        <v>7589</v>
      </c>
      <c r="AH7592">
        <v>1388943.8555273872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0.849337537614965</v>
      </c>
      <c r="AS7592" s="1" t="s">
        <v>7589</v>
      </c>
      <c r="AT7592">
        <v>8.4933753761496505E-4</v>
      </c>
      <c r="AU7592" s="1" t="s">
        <v>7589</v>
      </c>
      <c r="AV7592" t="s">
        <v>8670</v>
      </c>
      <c r="AW7592" s="1" t="s">
        <v>7589</v>
      </c>
      <c r="AX7592">
        <v>2487.9787214469056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>
        <v>20000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268029.80578267807</v>
      </c>
      <c r="AC7593" s="1"/>
      <c r="AG7593" s="1" t="s">
        <v>7590</v>
      </c>
      <c r="AH7593">
        <v>1400943.8555273872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0.94488120011963306</v>
      </c>
      <c r="AS7593" s="1" t="s">
        <v>7590</v>
      </c>
      <c r="AT7593">
        <v>9.4488120011963306E-4</v>
      </c>
      <c r="AU7593" s="1" t="s">
        <v>7590</v>
      </c>
      <c r="AV7593" t="s">
        <v>8670</v>
      </c>
      <c r="AW7593" s="1" t="s">
        <v>7590</v>
      </c>
      <c r="AX7593">
        <v>2464.928775965016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>
        <v>20000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329550.22678851843</v>
      </c>
      <c r="AC7594" s="1"/>
      <c r="AG7594" s="1" t="s">
        <v>7591</v>
      </c>
      <c r="AH7594">
        <v>1412843.8555273872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0.93431949946159465</v>
      </c>
      <c r="AS7594" s="1" t="s">
        <v>7591</v>
      </c>
      <c r="AT7594">
        <v>9.3431949946159467E-4</v>
      </c>
      <c r="AU7594" s="1" t="s">
        <v>7591</v>
      </c>
      <c r="AV7594" t="s">
        <v>8670</v>
      </c>
      <c r="AW7594" s="1" t="s">
        <v>7591</v>
      </c>
      <c r="AX7594">
        <v>2486.6177109424043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>
        <v>20000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368547.93528534088</v>
      </c>
      <c r="AC7595" s="1"/>
      <c r="AG7595" s="1" t="s">
        <v>7592</v>
      </c>
      <c r="AH7595">
        <v>1424343.8555273872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0.99179487543093381</v>
      </c>
      <c r="AS7595" s="1" t="s">
        <v>7592</v>
      </c>
      <c r="AT7595">
        <v>9.9179487543093374E-4</v>
      </c>
      <c r="AU7595" s="1" t="s">
        <v>7592</v>
      </c>
      <c r="AV7595" t="s">
        <v>8670</v>
      </c>
      <c r="AW7595" s="1" t="s">
        <v>7592</v>
      </c>
      <c r="AX7595">
        <v>2657.2507148180798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1415543.8555273872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1406543.8555273872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1397243.8555273872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>
        <v>18866.473897074662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467488.11322799994</v>
      </c>
      <c r="AC7599" s="1"/>
      <c r="AG7599" s="1" t="s">
        <v>7596</v>
      </c>
      <c r="AH7599">
        <v>1406610.3294244618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0.96956302538605676</v>
      </c>
      <c r="AS7599" s="1" t="s">
        <v>7596</v>
      </c>
      <c r="AT7599">
        <v>9.6956302538605676E-4</v>
      </c>
      <c r="AU7599" s="1" t="s">
        <v>7596</v>
      </c>
      <c r="AV7599" t="s">
        <v>8670</v>
      </c>
      <c r="AW7599" s="1" t="s">
        <v>7596</v>
      </c>
      <c r="AX7599">
        <v>2915.9999999999995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>
        <v>19385.351476624306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525173.75492399989</v>
      </c>
      <c r="AC7600" s="1"/>
      <c r="AG7600" s="1" t="s">
        <v>7597</v>
      </c>
      <c r="AH7600">
        <v>1416295.6809010862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0.96898084106515803</v>
      </c>
      <c r="AS7600" s="1" t="s">
        <v>7597</v>
      </c>
      <c r="AT7600">
        <v>9.6898084106515809E-4</v>
      </c>
      <c r="AU7600" s="1" t="s">
        <v>7597</v>
      </c>
      <c r="AV7600" t="s">
        <v>8670</v>
      </c>
      <c r="AW7600" s="1" t="s">
        <v>7597</v>
      </c>
      <c r="AX7600">
        <v>2915.9999999999995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1406495.6809010862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>
        <v>20000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547210.4980863349</v>
      </c>
      <c r="AC7602" s="1"/>
      <c r="AG7602" s="1" t="s">
        <v>7599</v>
      </c>
      <c r="AH7602">
        <v>1416595.6809010862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1.0150641877322526</v>
      </c>
      <c r="AS7602" s="1" t="s">
        <v>7599</v>
      </c>
      <c r="AT7602">
        <v>1.0150641877322527E-3</v>
      </c>
      <c r="AU7602" s="1" t="s">
        <v>7599</v>
      </c>
      <c r="AV7602" t="s">
        <v>8670</v>
      </c>
      <c r="AW7602" s="1" t="s">
        <v>7599</v>
      </c>
      <c r="AX7602">
        <v>2824.4706226331828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1406595.6809010862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1396595.6809010862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1386595.6809010862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1376695.6809010862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1366895.6809010862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>
        <v>20000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411747.7496259117</v>
      </c>
      <c r="AC7608" s="1"/>
      <c r="AG7608" s="1" t="s">
        <v>7605</v>
      </c>
      <c r="AH7608">
        <v>1377295.6809010862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1.0105800701326815</v>
      </c>
      <c r="AS7608" s="1" t="s">
        <v>7605</v>
      </c>
      <c r="AT7608">
        <v>1.0105800701326814E-3</v>
      </c>
      <c r="AU7608" s="1" t="s">
        <v>7605</v>
      </c>
      <c r="AV7608" t="s">
        <v>8670</v>
      </c>
      <c r="AW7608" s="1" t="s">
        <v>7605</v>
      </c>
      <c r="AX7608">
        <v>2829.747304871134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>
        <v>20000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351479.67070534144</v>
      </c>
      <c r="AC7609" s="1"/>
      <c r="AG7609" s="1" t="s">
        <v>7606</v>
      </c>
      <c r="AH7609">
        <v>1387995.6809010862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1.00019110800425</v>
      </c>
      <c r="AS7609" s="1" t="s">
        <v>7606</v>
      </c>
      <c r="AT7609">
        <v>1.00019110800425E-3</v>
      </c>
      <c r="AU7609" s="1" t="s">
        <v>7606</v>
      </c>
      <c r="AV7609" t="s">
        <v>8670</v>
      </c>
      <c r="AW7609" s="1" t="s">
        <v>7606</v>
      </c>
      <c r="AX7609">
        <v>2818.9704659580279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1378995.6809010862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>
        <v>20000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373412.01648842107</v>
      </c>
      <c r="AC7611" s="1"/>
      <c r="AG7611" s="1" t="s">
        <v>7608</v>
      </c>
      <c r="AH7611">
        <v>1390495.6809010862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0.95270531744671794</v>
      </c>
      <c r="AS7611" s="1" t="s">
        <v>7608</v>
      </c>
      <c r="AT7611">
        <v>9.5270531744671798E-4</v>
      </c>
      <c r="AU7611" s="1" t="s">
        <v>7608</v>
      </c>
      <c r="AV7611" t="s">
        <v>8670</v>
      </c>
      <c r="AW7611" s="1" t="s">
        <v>7608</v>
      </c>
      <c r="AX7611">
        <v>2843.3901111416117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>
        <v>20000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343553.22583006904</v>
      </c>
      <c r="AC7612" s="1"/>
      <c r="AG7612" s="1" t="s">
        <v>7609</v>
      </c>
      <c r="AH7612">
        <v>1402495.6809010862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0.97419595398213299</v>
      </c>
      <c r="AS7612" s="1" t="s">
        <v>7609</v>
      </c>
      <c r="AT7612">
        <v>9.7419595398213306E-4</v>
      </c>
      <c r="AU7612" s="1" t="s">
        <v>7609</v>
      </c>
      <c r="AV7612" t="s">
        <v>8670</v>
      </c>
      <c r="AW7612" s="1" t="s">
        <v>7609</v>
      </c>
      <c r="AX7612">
        <v>2764.3907381466229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>
        <v>20000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345290.39884217718</v>
      </c>
      <c r="AC7613" s="1"/>
      <c r="AG7613" s="1" t="s">
        <v>7610</v>
      </c>
      <c r="AH7613">
        <v>1414495.6809010862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0.93817018894420823</v>
      </c>
      <c r="AS7613" s="1" t="s">
        <v>7610</v>
      </c>
      <c r="AT7613">
        <v>9.3817018894420826E-4</v>
      </c>
      <c r="AU7613" s="1" t="s">
        <v>7610</v>
      </c>
      <c r="AV7613" t="s">
        <v>8670</v>
      </c>
      <c r="AW7613" s="1" t="s">
        <v>7610</v>
      </c>
      <c r="AX7613">
        <v>2784.3748829352885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>
        <v>20000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342130.99880659796</v>
      </c>
      <c r="AC7614" s="1"/>
      <c r="AG7614" s="1" t="s">
        <v>7611</v>
      </c>
      <c r="AH7614">
        <v>1426495.6809010862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0.95644023159000513</v>
      </c>
      <c r="AS7614" s="1" t="s">
        <v>7611</v>
      </c>
      <c r="AT7614">
        <v>9.5644023159000512E-4</v>
      </c>
      <c r="AU7614" s="1" t="s">
        <v>7611</v>
      </c>
      <c r="AV7614" t="s">
        <v>8670</v>
      </c>
      <c r="AW7614" s="1" t="s">
        <v>7611</v>
      </c>
      <c r="AX7614">
        <v>2868.1943650980534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>
        <v>20000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347219.01625879609</v>
      </c>
      <c r="AC7615" s="1"/>
      <c r="AG7615" s="1" t="s">
        <v>7612</v>
      </c>
      <c r="AH7615">
        <v>1438495.6809010862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0.98186699298494495</v>
      </c>
      <c r="AS7615" s="1" t="s">
        <v>7612</v>
      </c>
      <c r="AT7615">
        <v>9.81866992984945E-4</v>
      </c>
      <c r="AU7615" s="1" t="s">
        <v>7612</v>
      </c>
      <c r="AV7615" t="s">
        <v>8670</v>
      </c>
      <c r="AW7615" s="1" t="s">
        <v>7612</v>
      </c>
      <c r="AX7615">
        <v>2835.5871049330353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>
        <v>20000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345619.3075561946</v>
      </c>
      <c r="AC7616" s="1"/>
      <c r="AG7616" s="1" t="s">
        <v>7613</v>
      </c>
      <c r="AH7616">
        <v>1450495.6809010862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0.97643361560195263</v>
      </c>
      <c r="AS7616" s="1" t="s">
        <v>7613</v>
      </c>
      <c r="AT7616">
        <v>9.7643361560195263E-4</v>
      </c>
      <c r="AU7616" s="1" t="s">
        <v>7613</v>
      </c>
      <c r="AV7616" t="s">
        <v>8670</v>
      </c>
      <c r="AW7616" s="1" t="s">
        <v>7613</v>
      </c>
      <c r="AX7616">
        <v>2800.2569412753264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1442495.6809010862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1434395.6809010862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1425895.6809010862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1417095.6809010862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1408095.6809010862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1398795.6809010862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1389295.6809010862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1379595.6809010862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1369795.6809010862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1359895.6809010862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1349895.6809010862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1339895.6809010862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1329895.6809010862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1319995.6809010862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1310195.6809010862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1300595.6809010862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1291295.6809010862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1282295.6809010862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 t="s">
        <v>8670</v>
      </c>
      <c r="AC7635" s="1"/>
      <c r="AG7635" s="1" t="s">
        <v>7632</v>
      </c>
      <c r="AH7635">
        <v>1273795.6809010862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 t="s">
        <v>8670</v>
      </c>
      <c r="AS7635" s="1" t="s">
        <v>7632</v>
      </c>
      <c r="AT7635" t="s">
        <v>8670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1265795.6809010862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 t="s">
        <v>8670</v>
      </c>
      <c r="AC7637" s="1"/>
      <c r="AG7637" s="1" t="s">
        <v>7634</v>
      </c>
      <c r="AH7637">
        <v>1257795.6809010862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 t="s">
        <v>8670</v>
      </c>
      <c r="AS7637" s="1" t="s">
        <v>7634</v>
      </c>
      <c r="AT7637" t="s">
        <v>8670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1249795.6809010862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1241795.6809010862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1233795.6809010862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1225795.6809010862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1217695.6809010862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1209195.6809010862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1200395.6809010862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1191395.6809010862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1182095.6809010862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1172595.6809010862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1162895.6809010862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1153095.6809010862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1143195.6809010862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1133195.6809010862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1123195.6809010862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1113195.6809010862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1103295.6809010862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1093495.6809010862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1083895.6809010862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1074595.6809010862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1065595.6809010862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1057095.6809010862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1049095.6809010862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1041095.6809010862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1033095.6809010862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1025095.6809010862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1017095.6809010862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1009095.6809010862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1000995.6809010862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992495.68090108619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983695.68090108619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974695.68090108619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965395.68090108619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955895.68090108619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946195.68090108619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936395.68090108619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926495.68090108619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916495.68090108619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906495.68090108619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896495.68090108619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886595.68090108619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876795.68090108619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867195.68090108619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857895.68090108619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848895.68090108619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840395.68090108619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 t="s">
        <v>8670</v>
      </c>
      <c r="AC7684" s="1"/>
      <c r="AG7684" s="1" t="s">
        <v>7681</v>
      </c>
      <c r="AH7684">
        <v>832395.68090108619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 t="s">
        <v>8670</v>
      </c>
      <c r="AS7684" s="1" t="s">
        <v>7681</v>
      </c>
      <c r="AT7684" t="s">
        <v>8670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824395.68090108619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 t="s">
        <v>8670</v>
      </c>
      <c r="AC7686" s="1"/>
      <c r="AG7686" s="1" t="s">
        <v>7683</v>
      </c>
      <c r="AH7686">
        <v>816395.68090108619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 t="s">
        <v>8670</v>
      </c>
      <c r="AS7686" s="1" t="s">
        <v>7683</v>
      </c>
      <c r="AT7686" t="s">
        <v>8670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 t="s">
        <v>8670</v>
      </c>
      <c r="AC7687" s="1"/>
      <c r="AG7687" s="1" t="s">
        <v>7684</v>
      </c>
      <c r="AH7687">
        <v>808395.68090108619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 t="s">
        <v>8670</v>
      </c>
      <c r="AS7687" s="1" t="s">
        <v>7684</v>
      </c>
      <c r="AT7687" t="s">
        <v>8670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800395.68090108619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792295.68090108619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783795.68090108619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774995.68090108619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765995.68090108619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756695.68090108619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747195.68090108619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737495.68090108619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727695.68090108619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717795.68090108619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707795.68090108619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/>
      <c r="AG7699" s="1" t="s">
        <v>7696</v>
      </c>
      <c r="AH7699">
        <v>697795.68090108619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 t="s">
        <v>8670</v>
      </c>
      <c r="AS7699" s="1" t="s">
        <v>7696</v>
      </c>
      <c r="AT7699" t="s">
        <v>8670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687795.68090108619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677895.68090108619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668095.68090108619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658495.68090108619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649195.68090108619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640195.68090108619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631695.68090108619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623695.68090108619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615695.68090108619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607695.68090108619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599695.68090108619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591695.68090108619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583695.68090108619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575595.68090108619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567095.68090108619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558295.68090108619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549295.68090108619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539995.68090108619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530495.68090108619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520795.68090108613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510995.68090108613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501095.68090108613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491095.68090108613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481095.68090108613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471095.68090108613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461195.68090108613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451395.68090108613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441795.68090108613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432495.68090108613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423495.68090108613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414995.68090108613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>
        <v>17392.504471593253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424388.18537267938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0.81583248744459658</v>
      </c>
      <c r="AS7731" s="1" t="s">
        <v>7728</v>
      </c>
      <c r="AT7731">
        <v>8.1583248744459657E-4</v>
      </c>
      <c r="AU7731" s="1" t="s">
        <v>7728</v>
      </c>
      <c r="AV7731" t="s">
        <v>8670</v>
      </c>
      <c r="AW7731" s="1" t="s">
        <v>7728</v>
      </c>
      <c r="AX7731">
        <v>2915.9999999999995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>
        <v>17637.508176431988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434025.69354911137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0.87475177624910516</v>
      </c>
      <c r="AS7732" s="1" t="s">
        <v>7729</v>
      </c>
      <c r="AT7732">
        <v>8.7475177624910514E-4</v>
      </c>
      <c r="AU7732" s="1" t="s">
        <v>7729</v>
      </c>
      <c r="AV7732" t="s">
        <v>8670</v>
      </c>
      <c r="AW7732" s="1" t="s">
        <v>7729</v>
      </c>
      <c r="AX7732">
        <v>2915.9999999999995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>
        <v>18425.684471958844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444451.37802107021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0.83269735852256543</v>
      </c>
      <c r="AS7733" s="1" t="s">
        <v>7730</v>
      </c>
      <c r="AT7733">
        <v>8.3269735852256545E-4</v>
      </c>
      <c r="AU7733" s="1" t="s">
        <v>7730</v>
      </c>
      <c r="AV7733" t="s">
        <v>8670</v>
      </c>
      <c r="AW7733" s="1" t="s">
        <v>7730</v>
      </c>
      <c r="AX7733">
        <v>2915.9999999999995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>
        <v>18908.211025745295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455359.58904681553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0.82368738407241049</v>
      </c>
      <c r="AS7734" s="1" t="s">
        <v>7731</v>
      </c>
      <c r="AT7734">
        <v>8.2368738407241052E-4</v>
      </c>
      <c r="AU7734" s="1" t="s">
        <v>7731</v>
      </c>
      <c r="AV7734" t="s">
        <v>8670</v>
      </c>
      <c r="AW7734" s="1" t="s">
        <v>7731</v>
      </c>
      <c r="AX7734">
        <v>2915.9999999999995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>
        <v>19040.998556320767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466400.58760313632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0.83031460411394853</v>
      </c>
      <c r="AS7735" s="1" t="s">
        <v>7732</v>
      </c>
      <c r="AT7735">
        <v>8.303146041139485E-4</v>
      </c>
      <c r="AU7735" s="1" t="s">
        <v>7732</v>
      </c>
      <c r="AV7735" t="s">
        <v>8670</v>
      </c>
      <c r="AW7735" s="1" t="s">
        <v>7732</v>
      </c>
      <c r="AX7735">
        <v>2915.9999999999995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>
        <v>18947.192700565494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477347.78030370182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0.82894729166683767</v>
      </c>
      <c r="AS7736" s="1" t="s">
        <v>7733</v>
      </c>
      <c r="AT7736">
        <v>8.2894729166683773E-4</v>
      </c>
      <c r="AU7736" s="1" t="s">
        <v>7733</v>
      </c>
      <c r="AV7736" t="s">
        <v>8670</v>
      </c>
      <c r="AW7736" s="1" t="s">
        <v>7733</v>
      </c>
      <c r="AX7736">
        <v>2915.9999999999995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>
        <v>19079.437466738105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488327.21777043992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0.87199301047888145</v>
      </c>
      <c r="AS7737" s="1" t="s">
        <v>7734</v>
      </c>
      <c r="AT7737">
        <v>8.7199301047888149E-4</v>
      </c>
      <c r="AU7737" s="1" t="s">
        <v>7734</v>
      </c>
      <c r="AV7737" t="s">
        <v>8670</v>
      </c>
      <c r="AW7737" s="1" t="s">
        <v>7734</v>
      </c>
      <c r="AX7737">
        <v>2915.9999999999995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>
        <v>18928.95124860865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498756.16901904857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0.83374174080574481</v>
      </c>
      <c r="AS7738" s="1" t="s">
        <v>7735</v>
      </c>
      <c r="AT7738">
        <v>8.337417408057448E-4</v>
      </c>
      <c r="AU7738" s="1" t="s">
        <v>7735</v>
      </c>
      <c r="AV7738" t="s">
        <v>8670</v>
      </c>
      <c r="AW7738" s="1" t="s">
        <v>7735</v>
      </c>
      <c r="AX7738">
        <v>2915.9999999999995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>
        <v>18491.979669616412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471956.08716</v>
      </c>
      <c r="AC7739" s="1"/>
      <c r="AG7739" s="1" t="s">
        <v>7736</v>
      </c>
      <c r="AH7739">
        <v>508448.14868866495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0.8547978897316888</v>
      </c>
      <c r="AS7739" s="1" t="s">
        <v>7736</v>
      </c>
      <c r="AT7739">
        <v>8.5479788973168885E-4</v>
      </c>
      <c r="AU7739" s="1" t="s">
        <v>7736</v>
      </c>
      <c r="AV7739" t="s">
        <v>8670</v>
      </c>
      <c r="AW7739" s="1" t="s">
        <v>7736</v>
      </c>
      <c r="AX7739">
        <v>2915.9999999999995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>
        <v>17540.956533815672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485991.51541199995</v>
      </c>
      <c r="AC7740" s="1"/>
      <c r="AG7740" s="1" t="s">
        <v>7737</v>
      </c>
      <c r="AH7740">
        <v>516989.10522248066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0.85630670999846459</v>
      </c>
      <c r="AS7740" s="1" t="s">
        <v>7737</v>
      </c>
      <c r="AT7740">
        <v>8.5630670999846457E-4</v>
      </c>
      <c r="AU7740" s="1" t="s">
        <v>7737</v>
      </c>
      <c r="AV7740" t="s">
        <v>8670</v>
      </c>
      <c r="AW7740" s="1" t="s">
        <v>7737</v>
      </c>
      <c r="AX7740">
        <v>2915.9999999999995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>
        <v>16976.861752575325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479416.81312799989</v>
      </c>
      <c r="AC7741" s="1"/>
      <c r="AG7741" s="1" t="s">
        <v>7738</v>
      </c>
      <c r="AH7741">
        <v>524665.96697505598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0.81817816214679551</v>
      </c>
      <c r="AS7741" s="1" t="s">
        <v>7738</v>
      </c>
      <c r="AT7741">
        <v>8.1817816214679547E-4</v>
      </c>
      <c r="AU7741" s="1" t="s">
        <v>7738</v>
      </c>
      <c r="AV7741" t="s">
        <v>8670</v>
      </c>
      <c r="AW7741" s="1" t="s">
        <v>7738</v>
      </c>
      <c r="AX7741">
        <v>2915.9999999999995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>
        <v>16275.167355089499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461571.61921199993</v>
      </c>
      <c r="AC7742" s="1"/>
      <c r="AG7742" s="1" t="s">
        <v>7739</v>
      </c>
      <c r="AH7742">
        <v>531441.13433014543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0.79574107888784684</v>
      </c>
      <c r="AS7742" s="1" t="s">
        <v>7739</v>
      </c>
      <c r="AT7742">
        <v>7.9574107888784687E-4</v>
      </c>
      <c r="AU7742" s="1" t="s">
        <v>7739</v>
      </c>
      <c r="AV7742" t="s">
        <v>8670</v>
      </c>
      <c r="AW7742" s="1" t="s">
        <v>7739</v>
      </c>
      <c r="AX7742">
        <v>2915.9999999999995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>
        <v>15588.429919547296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451044.27892799996</v>
      </c>
      <c r="AC7743" s="1"/>
      <c r="AG7743" s="1" t="s">
        <v>7740</v>
      </c>
      <c r="AH7743">
        <v>537329.56424969272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0.76454928991331184</v>
      </c>
      <c r="AS7743" s="1" t="s">
        <v>7740</v>
      </c>
      <c r="AT7743">
        <v>7.6454928991331189E-4</v>
      </c>
      <c r="AU7743" s="1" t="s">
        <v>7740</v>
      </c>
      <c r="AV7743" t="s">
        <v>8670</v>
      </c>
      <c r="AW7743" s="1" t="s">
        <v>7740</v>
      </c>
      <c r="AX7743">
        <v>2915.9999999999995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>
        <v>15468.026616610685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426018.09675599996</v>
      </c>
      <c r="AC7744" s="1"/>
      <c r="AG7744" s="1" t="s">
        <v>7741</v>
      </c>
      <c r="AH7744">
        <v>542997.59086630342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0.77567887495252519</v>
      </c>
      <c r="AS7744" s="1" t="s">
        <v>7741</v>
      </c>
      <c r="AT7744">
        <v>7.7567887495252517E-4</v>
      </c>
      <c r="AU7744" s="1" t="s">
        <v>7741</v>
      </c>
      <c r="AV7744" t="s">
        <v>8670</v>
      </c>
      <c r="AW7744" s="1" t="s">
        <v>7741</v>
      </c>
      <c r="AX7744">
        <v>2915.9999999999995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>
        <v>15748.658514150728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398951.1665639999</v>
      </c>
      <c r="AC7745" s="1"/>
      <c r="AG7745" s="1" t="s">
        <v>7742</v>
      </c>
      <c r="AH7745">
        <v>548846.24938045419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0.76655020233634741</v>
      </c>
      <c r="AS7745" s="1" t="s">
        <v>7742</v>
      </c>
      <c r="AT7745">
        <v>7.665502023363474E-4</v>
      </c>
      <c r="AU7745" s="1" t="s">
        <v>7742</v>
      </c>
      <c r="AV7745" t="s">
        <v>8670</v>
      </c>
      <c r="AW7745" s="1" t="s">
        <v>7742</v>
      </c>
      <c r="AX7745">
        <v>2915.9999999999995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>
        <v>16094.580623112388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323941.41140399995</v>
      </c>
      <c r="AC7746" s="1"/>
      <c r="AG7746" s="1" t="s">
        <v>7743</v>
      </c>
      <c r="AH7746">
        <v>554940.83000356657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0.81859122976379139</v>
      </c>
      <c r="AS7746" s="1" t="s">
        <v>7743</v>
      </c>
      <c r="AT7746">
        <v>8.1859122976379146E-4</v>
      </c>
      <c r="AU7746" s="1" t="s">
        <v>7743</v>
      </c>
      <c r="AV7746" t="s">
        <v>8670</v>
      </c>
      <c r="AW7746" s="1" t="s">
        <v>7743</v>
      </c>
      <c r="AX7746">
        <v>2915.9999999999995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544940.83000356657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534940.83000356657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525040.83000356657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515240.83000356652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505640.83000356652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496340.83000356652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>
        <v>18774.165344710334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476206.07842799992</v>
      </c>
      <c r="AC7753" s="1"/>
      <c r="AG7753" s="1" t="s">
        <v>7750</v>
      </c>
      <c r="AH7753">
        <v>506114.99534827686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0.90181939507669295</v>
      </c>
      <c r="AS7753" s="1" t="s">
        <v>7750</v>
      </c>
      <c r="AT7753">
        <v>9.0181939507669292E-4</v>
      </c>
      <c r="AU7753" s="1" t="s">
        <v>7750</v>
      </c>
      <c r="AV7753" t="s">
        <v>8670</v>
      </c>
      <c r="AW7753" s="1" t="s">
        <v>7750</v>
      </c>
      <c r="AX7753">
        <v>2915.9999999999995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>
        <v>19504.38528917525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471960.04708799993</v>
      </c>
      <c r="AC7754" s="1"/>
      <c r="AG7754" s="1" t="s">
        <v>7751</v>
      </c>
      <c r="AH7754">
        <v>517119.38063745212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0.86492266425431208</v>
      </c>
      <c r="AS7754" s="1" t="s">
        <v>7751</v>
      </c>
      <c r="AT7754">
        <v>8.649226642543121E-4</v>
      </c>
      <c r="AU7754" s="1" t="s">
        <v>7751</v>
      </c>
      <c r="AV7754" t="s">
        <v>8670</v>
      </c>
      <c r="AW7754" s="1" t="s">
        <v>7751</v>
      </c>
      <c r="AX7754">
        <v>2915.9999999999995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>
        <v>20000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367150.10727914143</v>
      </c>
      <c r="AC7755" s="1"/>
      <c r="AG7755" s="1" t="s">
        <v>7752</v>
      </c>
      <c r="AH7755">
        <v>529119.38063745212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0.80507176319867435</v>
      </c>
      <c r="AS7755" s="1" t="s">
        <v>7752</v>
      </c>
      <c r="AT7755">
        <v>8.0507176319867437E-4</v>
      </c>
      <c r="AU7755" s="1" t="s">
        <v>7752</v>
      </c>
      <c r="AV7755" t="s">
        <v>8670</v>
      </c>
      <c r="AW7755" s="1" t="s">
        <v>7752</v>
      </c>
      <c r="AX7755">
        <v>2771.8657623373879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>
        <v>20000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355797.59918713057</v>
      </c>
      <c r="AC7756" s="1"/>
      <c r="AG7756" s="1" t="s">
        <v>7753</v>
      </c>
      <c r="AH7756">
        <v>541119.38063745212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0.80798777063611393</v>
      </c>
      <c r="AS7756" s="1" t="s">
        <v>7753</v>
      </c>
      <c r="AT7756">
        <v>8.0798777063611398E-4</v>
      </c>
      <c r="AU7756" s="1" t="s">
        <v>7753</v>
      </c>
      <c r="AV7756" t="s">
        <v>8670</v>
      </c>
      <c r="AW7756" s="1" t="s">
        <v>7753</v>
      </c>
      <c r="AX7756">
        <v>2759.1323277326519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>
        <v>20000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346482.82844217977</v>
      </c>
      <c r="AC7757" s="1"/>
      <c r="AG7757" s="1" t="s">
        <v>7754</v>
      </c>
      <c r="AH7757">
        <v>553119.38063745212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0.79375694193624413</v>
      </c>
      <c r="AS7757" s="1" t="s">
        <v>7754</v>
      </c>
      <c r="AT7757">
        <v>7.9375694193624413E-4</v>
      </c>
      <c r="AU7757" s="1" t="s">
        <v>7754</v>
      </c>
      <c r="AV7757" t="s">
        <v>8670</v>
      </c>
      <c r="AW7757" s="1" t="s">
        <v>7754</v>
      </c>
      <c r="AX7757">
        <v>2760.0683256488223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>
        <v>20000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267721.08774316125</v>
      </c>
      <c r="AC7758" s="1"/>
      <c r="AG7758" s="1" t="s">
        <v>7755</v>
      </c>
      <c r="AH7758">
        <v>565119.38063745212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0.79712871342853353</v>
      </c>
      <c r="AS7758" s="1" t="s">
        <v>7755</v>
      </c>
      <c r="AT7758">
        <v>7.9712871342853351E-4</v>
      </c>
      <c r="AU7758" s="1" t="s">
        <v>7755</v>
      </c>
      <c r="AV7758" t="s">
        <v>8670</v>
      </c>
      <c r="AW7758" s="1" t="s">
        <v>7755</v>
      </c>
      <c r="AX7758">
        <v>2764.9186594243406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>
        <v>20000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263180.43474225228</v>
      </c>
      <c r="AC7759" s="1"/>
      <c r="AG7759" s="1" t="s">
        <v>7756</v>
      </c>
      <c r="AH7759">
        <v>577119.38063745212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0.7990483751402887</v>
      </c>
      <c r="AS7759" s="1" t="s">
        <v>7756</v>
      </c>
      <c r="AT7759">
        <v>7.9904837514028874E-4</v>
      </c>
      <c r="AU7759" s="1" t="s">
        <v>7756</v>
      </c>
      <c r="AV7759" t="s">
        <v>8670</v>
      </c>
      <c r="AW7759" s="1" t="s">
        <v>7756</v>
      </c>
      <c r="AX7759">
        <v>2765.2064801658098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>
        <v>20000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325333.91628714284</v>
      </c>
      <c r="AC7760" s="1"/>
      <c r="AG7760" s="1" t="s">
        <v>7757</v>
      </c>
      <c r="AH7760">
        <v>589119.38063745212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0.85112415136943997</v>
      </c>
      <c r="AS7760" s="1" t="s">
        <v>7757</v>
      </c>
      <c r="AT7760">
        <v>8.5112415136943996E-4</v>
      </c>
      <c r="AU7760" s="1" t="s">
        <v>7757</v>
      </c>
      <c r="AV7760" t="s">
        <v>8670</v>
      </c>
      <c r="AW7760" s="1" t="s">
        <v>7757</v>
      </c>
      <c r="AX7760">
        <v>2766.0825942434208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>
        <v>20000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344939.46820099035</v>
      </c>
      <c r="AC7761" s="1"/>
      <c r="AG7761" s="1" t="s">
        <v>7758</v>
      </c>
      <c r="AH7761">
        <v>601019.38063745212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0.97787968585202745</v>
      </c>
      <c r="AS7761" s="1" t="s">
        <v>7758</v>
      </c>
      <c r="AT7761">
        <v>9.7787968585202737E-4</v>
      </c>
      <c r="AU7761" s="1" t="s">
        <v>7758</v>
      </c>
      <c r="AV7761" t="s">
        <v>8670</v>
      </c>
      <c r="AW7761" s="1" t="s">
        <v>7758</v>
      </c>
      <c r="AX7761">
        <v>2796.7092036813547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>
        <v>20000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266272.15356998629</v>
      </c>
      <c r="AC7762" s="1"/>
      <c r="AG7762" s="1" t="s">
        <v>7759</v>
      </c>
      <c r="AH7762">
        <v>612519.38063745212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1.0188554688151696</v>
      </c>
      <c r="AS7762" s="1" t="s">
        <v>7759</v>
      </c>
      <c r="AT7762">
        <v>1.0188554688151696E-3</v>
      </c>
      <c r="AU7762" s="1" t="s">
        <v>7759</v>
      </c>
      <c r="AV7762" t="s">
        <v>8670</v>
      </c>
      <c r="AW7762" s="1" t="s">
        <v>7759</v>
      </c>
      <c r="AX7762">
        <v>2814.0299566478479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>
        <v>20000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325824.61440434941</v>
      </c>
      <c r="AC7763" s="1"/>
      <c r="AG7763" s="1" t="s">
        <v>7760</v>
      </c>
      <c r="AH7763">
        <v>623719.38063745212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0.95177352244218083</v>
      </c>
      <c r="AS7763" s="1" t="s">
        <v>7760</v>
      </c>
      <c r="AT7763">
        <v>9.5177352244218082E-4</v>
      </c>
      <c r="AU7763" s="1" t="s">
        <v>7760</v>
      </c>
      <c r="AV7763" t="s">
        <v>8670</v>
      </c>
      <c r="AW7763" s="1" t="s">
        <v>7760</v>
      </c>
      <c r="AX7763">
        <v>2836.334273324157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/>
      <c r="AG7764" s="1" t="s">
        <v>7761</v>
      </c>
      <c r="AH7764">
        <v>614719.38063745212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 t="s">
        <v>8670</v>
      </c>
      <c r="AS7764" s="1" t="s">
        <v>7761</v>
      </c>
      <c r="AT7764" t="s">
        <v>8670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>
        <v>18351.532292655291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623770.91293010744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0.91990491322157542</v>
      </c>
      <c r="AS7765" s="1" t="s">
        <v>7762</v>
      </c>
      <c r="AT7765">
        <v>9.1990491322157543E-4</v>
      </c>
      <c r="AU7765" s="1" t="s">
        <v>7762</v>
      </c>
      <c r="AV7765" t="s">
        <v>8670</v>
      </c>
      <c r="AW7765" s="1" t="s">
        <v>7762</v>
      </c>
      <c r="AX7765">
        <v>2915.9999999999995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614270.91293010744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604570.91293010744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/>
      <c r="AG7768" s="1" t="s">
        <v>7765</v>
      </c>
      <c r="AH7768">
        <v>594770.91293010744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 t="s">
        <v>8670</v>
      </c>
      <c r="AS7768" s="1" t="s">
        <v>7765</v>
      </c>
      <c r="AT7768" t="s">
        <v>8670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584870.91293010744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574870.91293010744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564870.91293010744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554870.91293010744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544970.91293010744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535170.91293010744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525570.91293010744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516270.91293010744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>
        <v>18579.360813033294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443851.71998399991</v>
      </c>
      <c r="AC7777" s="1"/>
      <c r="AG7777" s="1" t="s">
        <v>7774</v>
      </c>
      <c r="AH7777">
        <v>525850.27374314074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0.94224969903906508</v>
      </c>
      <c r="AS7777" s="1" t="s">
        <v>7774</v>
      </c>
      <c r="AT7777">
        <v>9.4224969903906506E-4</v>
      </c>
      <c r="AU7777" s="1" t="s">
        <v>7774</v>
      </c>
      <c r="AV7777" t="s">
        <v>8670</v>
      </c>
      <c r="AW7777" s="1" t="s">
        <v>7774</v>
      </c>
      <c r="AX7777">
        <v>2915.9999999999995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>
        <v>18814.552553137964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463301.88029999996</v>
      </c>
      <c r="AC7778" s="1"/>
      <c r="AG7778" s="1" t="s">
        <v>7775</v>
      </c>
      <c r="AH7778">
        <v>536164.82629627874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0.88863350015495923</v>
      </c>
      <c r="AS7778" s="1" t="s">
        <v>7775</v>
      </c>
      <c r="AT7778">
        <v>8.8863350015495922E-4</v>
      </c>
      <c r="AU7778" s="1" t="s">
        <v>7775</v>
      </c>
      <c r="AV7778" t="s">
        <v>8670</v>
      </c>
      <c r="AW7778" s="1" t="s">
        <v>7775</v>
      </c>
      <c r="AX7778">
        <v>2915.9999999999995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>
        <v>18352.453525321413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416982.17091599992</v>
      </c>
      <c r="AC7779" s="1"/>
      <c r="AG7779" s="1" t="s">
        <v>7776</v>
      </c>
      <c r="AH7779">
        <v>546517.27982160018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0.87300177259879308</v>
      </c>
      <c r="AS7779" s="1" t="s">
        <v>7776</v>
      </c>
      <c r="AT7779">
        <v>8.7300177259879309E-4</v>
      </c>
      <c r="AU7779" s="1" t="s">
        <v>7776</v>
      </c>
      <c r="AV7779" t="s">
        <v>8670</v>
      </c>
      <c r="AW7779" s="1" t="s">
        <v>7776</v>
      </c>
      <c r="AX7779">
        <v>2915.9999999999995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>
        <v>18938.777232882698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548824.91770799994</v>
      </c>
      <c r="AC7780" s="1"/>
      <c r="AG7780" s="1" t="s">
        <v>7777</v>
      </c>
      <c r="AH7780">
        <v>557456.05705448287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0.88276822082911188</v>
      </c>
      <c r="AS7780" s="1" t="s">
        <v>7777</v>
      </c>
      <c r="AT7780">
        <v>8.8276822082911186E-4</v>
      </c>
      <c r="AU7780" s="1" t="s">
        <v>7777</v>
      </c>
      <c r="AV7780" t="s">
        <v>8670</v>
      </c>
      <c r="AW7780" s="1" t="s">
        <v>7777</v>
      </c>
      <c r="AX7780">
        <v>2915.9999999999995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>
        <v>20000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413375.25304548047</v>
      </c>
      <c r="AC7781" s="1"/>
      <c r="AG7781" s="1" t="s">
        <v>7778</v>
      </c>
      <c r="AH7781">
        <v>569456.05705448287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0.88083360811881151</v>
      </c>
      <c r="AS7781" s="1" t="s">
        <v>7778</v>
      </c>
      <c r="AT7781">
        <v>8.8083360811881152E-4</v>
      </c>
      <c r="AU7781" s="1" t="s">
        <v>7778</v>
      </c>
      <c r="AV7781" t="s">
        <v>8670</v>
      </c>
      <c r="AW7781" s="1" t="s">
        <v>7778</v>
      </c>
      <c r="AX7781">
        <v>2914.1132556036764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>
        <v>19832.562890353121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473936.18529599998</v>
      </c>
      <c r="AC7782" s="1"/>
      <c r="AG7782" s="1" t="s">
        <v>7779</v>
      </c>
      <c r="AH7782">
        <v>581288.61994483601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0.91500551156761045</v>
      </c>
      <c r="AS7782" s="1" t="s">
        <v>7779</v>
      </c>
      <c r="AT7782">
        <v>9.1500551156761052E-4</v>
      </c>
      <c r="AU7782" s="1" t="s">
        <v>7779</v>
      </c>
      <c r="AV7782" t="s">
        <v>8670</v>
      </c>
      <c r="AW7782" s="1" t="s">
        <v>7779</v>
      </c>
      <c r="AX7782">
        <v>2915.9999999999995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>
        <v>20000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406360.92675616452</v>
      </c>
      <c r="AC7783" s="1"/>
      <c r="AG7783" s="1" t="s">
        <v>7780</v>
      </c>
      <c r="AH7783">
        <v>593288.61994483601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0.89413024242628381</v>
      </c>
      <c r="AS7783" s="1" t="s">
        <v>7780</v>
      </c>
      <c r="AT7783">
        <v>8.9413024242628383E-4</v>
      </c>
      <c r="AU7783" s="1" t="s">
        <v>7780</v>
      </c>
      <c r="AV7783" t="s">
        <v>8670</v>
      </c>
      <c r="AW7783" s="1" t="s">
        <v>7780</v>
      </c>
      <c r="AX7783">
        <v>2897.4744161255085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>
        <v>20000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312666.79623973795</v>
      </c>
      <c r="AC7784" s="1"/>
      <c r="AG7784" s="1" t="s">
        <v>7781</v>
      </c>
      <c r="AH7784">
        <v>605288.61994483601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0.95275441129306893</v>
      </c>
      <c r="AS7784" s="1" t="s">
        <v>7781</v>
      </c>
      <c r="AT7784">
        <v>9.5275441129306893E-4</v>
      </c>
      <c r="AU7784" s="1" t="s">
        <v>7781</v>
      </c>
      <c r="AV7784" t="s">
        <v>8670</v>
      </c>
      <c r="AW7784" s="1" t="s">
        <v>7781</v>
      </c>
      <c r="AX7784">
        <v>2852.4047398603207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>
        <v>20000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406099.27241559193</v>
      </c>
      <c r="AC7785" s="1"/>
      <c r="AG7785" s="1" t="s">
        <v>7782</v>
      </c>
      <c r="AH7785">
        <v>617188.61994483601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0.97963709054617221</v>
      </c>
      <c r="AS7785" s="1" t="s">
        <v>7782</v>
      </c>
      <c r="AT7785">
        <v>9.7963709054617212E-4</v>
      </c>
      <c r="AU7785" s="1" t="s">
        <v>7782</v>
      </c>
      <c r="AV7785" t="s">
        <v>8670</v>
      </c>
      <c r="AW7785" s="1" t="s">
        <v>7782</v>
      </c>
      <c r="AX7785">
        <v>2839.4932845275607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608688.61994483601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599888.61994483601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590888.61994483601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>
        <v>18392.809023584374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508482.08395199996</v>
      </c>
      <c r="AC7789" s="1"/>
      <c r="AG7789" s="1" t="s">
        <v>7786</v>
      </c>
      <c r="AH7789">
        <v>599981.42896842037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0.94985057829268538</v>
      </c>
      <c r="AS7789" s="1" t="s">
        <v>7786</v>
      </c>
      <c r="AT7789">
        <v>9.4985057829268535E-4</v>
      </c>
      <c r="AU7789" s="1" t="s">
        <v>7786</v>
      </c>
      <c r="AV7789" t="s">
        <v>8670</v>
      </c>
      <c r="AW7789" s="1" t="s">
        <v>7786</v>
      </c>
      <c r="AX7789">
        <v>2915.9999999999995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590481.42896842037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580781.42896842037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 t="s">
        <v>8670</v>
      </c>
      <c r="AC7792" s="1"/>
      <c r="AG7792" s="1" t="s">
        <v>7789</v>
      </c>
      <c r="AH7792">
        <v>570981.42896842037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 t="s">
        <v>8670</v>
      </c>
      <c r="AS7792" s="1" t="s">
        <v>7789</v>
      </c>
      <c r="AT7792" t="s">
        <v>8670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561081.42896842037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551081.42896842037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541081.42896842037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531081.42896842037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521181.42896842037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511381.42896842037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501781.42896842037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492481.42896842037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483481.42896842037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>
        <v>17282.150380774965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514503.89805599989</v>
      </c>
      <c r="AC7802" s="1"/>
      <c r="AG7802" s="1" t="s">
        <v>7799</v>
      </c>
      <c r="AH7802">
        <v>492263.57934919535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0.87201985303795515</v>
      </c>
      <c r="AS7802" s="1" t="s">
        <v>7799</v>
      </c>
      <c r="AT7802">
        <v>8.7201985303795519E-4</v>
      </c>
      <c r="AU7802" s="1" t="s">
        <v>7799</v>
      </c>
      <c r="AV7802" t="s">
        <v>8670</v>
      </c>
      <c r="AW7802" s="1" t="s">
        <v>7799</v>
      </c>
      <c r="AX7802">
        <v>2915.9999999999995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484263.57934919535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 t="s">
        <v>8670</v>
      </c>
      <c r="AC7804" s="1"/>
      <c r="AG7804" s="1" t="s">
        <v>7801</v>
      </c>
      <c r="AH7804">
        <v>476263.57934919535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 t="s">
        <v>8670</v>
      </c>
      <c r="AS7804" s="1" t="s">
        <v>7801</v>
      </c>
      <c r="AT7804" t="s">
        <v>8670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 t="s">
        <v>8670</v>
      </c>
      <c r="AC7805" s="1"/>
      <c r="AG7805" s="1" t="s">
        <v>7802</v>
      </c>
      <c r="AH7805">
        <v>468263.57934919535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 t="s">
        <v>8670</v>
      </c>
      <c r="AS7805" s="1" t="s">
        <v>7802</v>
      </c>
      <c r="AT7805" t="s">
        <v>8670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460263.57934919535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452263.57934919535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444263.57934919535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436163.57934919535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427663.57934919535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418863.57934919535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409863.57934919535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400563.57934919535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391063.57934919535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381363.57934919535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 t="s">
        <v>8670</v>
      </c>
      <c r="AC7816" s="1"/>
      <c r="AG7816" s="1" t="s">
        <v>7813</v>
      </c>
      <c r="AH7816">
        <v>371563.57934919535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 t="s">
        <v>8670</v>
      </c>
      <c r="AS7816" s="1" t="s">
        <v>7813</v>
      </c>
      <c r="AT7816" t="s">
        <v>8670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361663.57934919535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/>
      <c r="AG7818" s="1" t="s">
        <v>7815</v>
      </c>
      <c r="AH7818">
        <v>351663.57934919535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 t="s">
        <v>8670</v>
      </c>
      <c r="AS7818" s="1" t="s">
        <v>7815</v>
      </c>
      <c r="AT7818" t="s">
        <v>8670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341663.57934919535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331663.57934919535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321763.57934919535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311963.57934919535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302363.57934919535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293063.57934919535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284063.57934919535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/>
      <c r="AG7826" s="1" t="s">
        <v>7823</v>
      </c>
      <c r="AH7826">
        <v>275563.57934919535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 t="s">
        <v>8670</v>
      </c>
      <c r="AS7826" s="1" t="s">
        <v>7823</v>
      </c>
      <c r="AT7826" t="s">
        <v>8670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267563.57934919535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>
        <v>16502.377477961934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291688.52101199992</v>
      </c>
      <c r="AC7828" s="1"/>
      <c r="AG7828" s="1" t="s">
        <v>7825</v>
      </c>
      <c r="AH7828">
        <v>276065.95682715729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0.84349349812276686</v>
      </c>
      <c r="AS7828" s="1" t="s">
        <v>7825</v>
      </c>
      <c r="AT7828">
        <v>8.4349349812276684E-4</v>
      </c>
      <c r="AU7828" s="1" t="s">
        <v>7825</v>
      </c>
      <c r="AV7828" t="s">
        <v>8670</v>
      </c>
      <c r="AW7828" s="1" t="s">
        <v>7825</v>
      </c>
      <c r="AX7828">
        <v>2915.9999999999995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 t="s">
        <v>8670</v>
      </c>
      <c r="AC7829" s="1"/>
      <c r="AG7829" s="1" t="s">
        <v>7826</v>
      </c>
      <c r="AH7829">
        <v>268065.95682715729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 t="s">
        <v>8670</v>
      </c>
      <c r="AS7829" s="1" t="s">
        <v>7826</v>
      </c>
      <c r="AT7829" t="s">
        <v>8670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 t="s">
        <v>8670</v>
      </c>
      <c r="AC7830" s="1"/>
      <c r="AG7830" s="1" t="s">
        <v>7827</v>
      </c>
      <c r="AH7830">
        <v>260065.95682715729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 t="s">
        <v>8670</v>
      </c>
      <c r="AS7830" s="1" t="s">
        <v>7827</v>
      </c>
      <c r="AT7830" t="s">
        <v>8670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>
        <v>16953.222003134419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269019.17883029173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0.86431712734223731</v>
      </c>
      <c r="AS7831" s="1" t="s">
        <v>7828</v>
      </c>
      <c r="AT7831">
        <v>8.6431712734223731E-4</v>
      </c>
      <c r="AU7831" s="1" t="s">
        <v>7828</v>
      </c>
      <c r="AV7831" t="s">
        <v>8670</v>
      </c>
      <c r="AW7831" s="1" t="s">
        <v>7828</v>
      </c>
      <c r="AX7831">
        <v>2915.9999999999995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261019.17883029173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252919.17883029173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244419.17883029173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235619.17883029173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226619.17883029173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217319.17883029173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207819.17883029173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>
        <v>17149.271857194497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181792.56124799998</v>
      </c>
      <c r="AC7839" s="1"/>
      <c r="AG7839" s="1" t="s">
        <v>7836</v>
      </c>
      <c r="AH7839">
        <v>215268.45068748621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0.87032606456392014</v>
      </c>
      <c r="AS7839" s="1" t="s">
        <v>7836</v>
      </c>
      <c r="AT7839">
        <v>8.7032606456392012E-4</v>
      </c>
      <c r="AU7839" s="1" t="s">
        <v>7836</v>
      </c>
      <c r="AV7839" t="s">
        <v>8670</v>
      </c>
      <c r="AW7839" s="1" t="s">
        <v>7836</v>
      </c>
      <c r="AX7839">
        <v>2915.9999999999995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205468.45068748621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>
        <v>17816.734016722901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181678.72352399997</v>
      </c>
      <c r="AC7841" s="1"/>
      <c r="AG7841" s="1" t="s">
        <v>7838</v>
      </c>
      <c r="AH7841">
        <v>213385.18470420912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0.90274818064681306</v>
      </c>
      <c r="AS7841" s="1" t="s">
        <v>7838</v>
      </c>
      <c r="AT7841">
        <v>9.0274818064681303E-4</v>
      </c>
      <c r="AU7841" s="1" t="s">
        <v>7838</v>
      </c>
      <c r="AV7841" t="s">
        <v>8670</v>
      </c>
      <c r="AW7841" s="1" t="s">
        <v>7838</v>
      </c>
      <c r="AX7841">
        <v>2915.9999999999995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>
        <v>18133.636437139212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204833.38190399995</v>
      </c>
      <c r="AC7842" s="1"/>
      <c r="AG7842" s="1" t="s">
        <v>7839</v>
      </c>
      <c r="AH7842">
        <v>221518.82114134834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0.90712243602117892</v>
      </c>
      <c r="AS7842" s="1" t="s">
        <v>7839</v>
      </c>
      <c r="AT7842">
        <v>9.0712243602117891E-4</v>
      </c>
      <c r="AU7842" s="1" t="s">
        <v>7839</v>
      </c>
      <c r="AV7842" t="s">
        <v>8670</v>
      </c>
      <c r="AW7842" s="1" t="s">
        <v>7839</v>
      </c>
      <c r="AX7842">
        <v>2915.9999999999995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>
        <v>18296.214928183988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186703.13440799995</v>
      </c>
      <c r="AC7843" s="1"/>
      <c r="AG7843" s="1" t="s">
        <v>7840</v>
      </c>
      <c r="AH7843">
        <v>229815.03606953233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0.94302953102981713</v>
      </c>
      <c r="AS7843" s="1" t="s">
        <v>7840</v>
      </c>
      <c r="AT7843">
        <v>9.4302953102981719E-4</v>
      </c>
      <c r="AU7843" s="1" t="s">
        <v>7840</v>
      </c>
      <c r="AV7843" t="s">
        <v>8670</v>
      </c>
      <c r="AW7843" s="1" t="s">
        <v>7840</v>
      </c>
      <c r="AX7843">
        <v>2915.9999999999995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219815.03606953233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209915.03606953233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200115.03606953233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>
        <v>18784.963930467664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282570.01405199995</v>
      </c>
      <c r="AC7847" s="1"/>
      <c r="AG7847" s="1" t="s">
        <v>7844</v>
      </c>
      <c r="AH7847">
        <v>209300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0.94016528036822855</v>
      </c>
      <c r="AS7847" s="1" t="s">
        <v>7844</v>
      </c>
      <c r="AT7847">
        <v>9.401652803682286E-4</v>
      </c>
      <c r="AU7847" s="1" t="s">
        <v>7844</v>
      </c>
      <c r="AV7847" t="s">
        <v>8670</v>
      </c>
      <c r="AW7847" s="1" t="s">
        <v>7844</v>
      </c>
      <c r="AX7847">
        <v>2915.9999999999995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200000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>
        <v>18988.598933997026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198891.34664399995</v>
      </c>
      <c r="AC7849" s="1"/>
      <c r="AG7849" s="1" t="s">
        <v>7846</v>
      </c>
      <c r="AH7849">
        <v>209988.59893399704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0.88277717214792628</v>
      </c>
      <c r="AS7849" s="1" t="s">
        <v>7846</v>
      </c>
      <c r="AT7849">
        <v>8.8277717214792629E-4</v>
      </c>
      <c r="AU7849" s="1" t="s">
        <v>7846</v>
      </c>
      <c r="AV7849" t="s">
        <v>8670</v>
      </c>
      <c r="AW7849" s="1" t="s">
        <v>7846</v>
      </c>
      <c r="AX7849">
        <v>2915.9999999999995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>
        <v>19363.83127705994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182426.38883999997</v>
      </c>
      <c r="AC7850" s="1"/>
      <c r="AG7850" s="1" t="s">
        <v>7847</v>
      </c>
      <c r="AH7850">
        <v>220852.43021105698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0.8907478321023502</v>
      </c>
      <c r="AS7850" s="1" t="s">
        <v>7847</v>
      </c>
      <c r="AT7850">
        <v>8.9074783210235024E-4</v>
      </c>
      <c r="AU7850" s="1" t="s">
        <v>7847</v>
      </c>
      <c r="AV7850" t="s">
        <v>8670</v>
      </c>
      <c r="AW7850" s="1" t="s">
        <v>7847</v>
      </c>
      <c r="AX7850">
        <v>2915.9999999999995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>
        <v>19584.647044437206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171781.39378799996</v>
      </c>
      <c r="AC7851" s="1"/>
      <c r="AG7851" s="1" t="s">
        <v>7848</v>
      </c>
      <c r="AH7851">
        <v>232437.07725549419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0.84408844939025462</v>
      </c>
      <c r="AS7851" s="1" t="s">
        <v>7848</v>
      </c>
      <c r="AT7851">
        <v>8.4408844939025461E-4</v>
      </c>
      <c r="AU7851" s="1" t="s">
        <v>7848</v>
      </c>
      <c r="AV7851" t="s">
        <v>8670</v>
      </c>
      <c r="AW7851" s="1" t="s">
        <v>7848</v>
      </c>
      <c r="AX7851">
        <v>2915.9999999999995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>
        <v>19669.547477494732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174115.03651199996</v>
      </c>
      <c r="AC7852" s="1"/>
      <c r="AG7852" s="1" t="s">
        <v>7849</v>
      </c>
      <c r="AH7852">
        <v>244106.62473298892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0.90756751597242336</v>
      </c>
      <c r="AS7852" s="1" t="s">
        <v>7849</v>
      </c>
      <c r="AT7852">
        <v>9.0756751597242339E-4</v>
      </c>
      <c r="AU7852" s="1" t="s">
        <v>7849</v>
      </c>
      <c r="AV7852" t="s">
        <v>8670</v>
      </c>
      <c r="AW7852" s="1" t="s">
        <v>7849</v>
      </c>
      <c r="AX7852">
        <v>2915.9999999999995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>
        <v>19713.707761914604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180948.25385999997</v>
      </c>
      <c r="AC7853" s="1"/>
      <c r="AG7853" s="1" t="s">
        <v>7850</v>
      </c>
      <c r="AH7853">
        <v>255820.33249490353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0.83038474362551462</v>
      </c>
      <c r="AS7853" s="1" t="s">
        <v>7850</v>
      </c>
      <c r="AT7853">
        <v>8.3038474362551466E-4</v>
      </c>
      <c r="AU7853" s="1" t="s">
        <v>7850</v>
      </c>
      <c r="AV7853" t="s">
        <v>8670</v>
      </c>
      <c r="AW7853" s="1" t="s">
        <v>7850</v>
      </c>
      <c r="AX7853">
        <v>2915.9999999999995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>
        <v>19809.518432734698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172848.24154799999</v>
      </c>
      <c r="AC7854" s="1"/>
      <c r="AG7854" s="1" t="s">
        <v>7851</v>
      </c>
      <c r="AH7854">
        <v>267629.85092763824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0.87554010215513633</v>
      </c>
      <c r="AS7854" s="1" t="s">
        <v>7851</v>
      </c>
      <c r="AT7854">
        <v>8.755401021551363E-4</v>
      </c>
      <c r="AU7854" s="1" t="s">
        <v>7851</v>
      </c>
      <c r="AV7854" t="s">
        <v>8670</v>
      </c>
      <c r="AW7854" s="1" t="s">
        <v>7851</v>
      </c>
      <c r="AX7854">
        <v>2915.9999999999995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>
        <v>19755.673401061951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202401.50497199997</v>
      </c>
      <c r="AC7855" s="1"/>
      <c r="AG7855" s="1" t="s">
        <v>7852</v>
      </c>
      <c r="AH7855">
        <v>279385.52432870021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0.84800024741962299</v>
      </c>
      <c r="AS7855" s="1" t="s">
        <v>7852</v>
      </c>
      <c r="AT7855">
        <v>8.48000247419623E-4</v>
      </c>
      <c r="AU7855" s="1" t="s">
        <v>7852</v>
      </c>
      <c r="AV7855" t="s">
        <v>8670</v>
      </c>
      <c r="AW7855" s="1" t="s">
        <v>7852</v>
      </c>
      <c r="AX7855">
        <v>2915.9999999999995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 t="s">
        <v>8670</v>
      </c>
      <c r="AC7856" s="1"/>
      <c r="AG7856" s="1" t="s">
        <v>7853</v>
      </c>
      <c r="AH7856">
        <v>271285.52432870021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 t="s">
        <v>8670</v>
      </c>
      <c r="AS7856" s="1" t="s">
        <v>7853</v>
      </c>
      <c r="AT7856" t="s">
        <v>8670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>
        <v>14804.019807511591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180501.86412290143</v>
      </c>
      <c r="AC7857" s="1"/>
      <c r="AG7857" s="1" t="s">
        <v>7854</v>
      </c>
      <c r="AH7857">
        <v>277589.5441362118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0.71435363097860582</v>
      </c>
      <c r="AS7857" s="1" t="s">
        <v>7854</v>
      </c>
      <c r="AT7857">
        <v>7.1435363097860588E-4</v>
      </c>
      <c r="AU7857" s="1" t="s">
        <v>7854</v>
      </c>
      <c r="AV7857" t="s">
        <v>8670</v>
      </c>
      <c r="AW7857" s="1" t="s">
        <v>7854</v>
      </c>
      <c r="AX7857">
        <v>2180.5995992945154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268789.5441362118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259789.5441362118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250489.5441362118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240989.5441362118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>
        <v>19020.736176732054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250310.28031294385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0.91019104758800251</v>
      </c>
      <c r="AS7862" s="1" t="s">
        <v>7859</v>
      </c>
      <c r="AT7862">
        <v>9.1019104758800252E-4</v>
      </c>
      <c r="AU7862" s="1" t="s">
        <v>7859</v>
      </c>
      <c r="AV7862" t="s">
        <v>8670</v>
      </c>
      <c r="AW7862" s="1" t="s">
        <v>7859</v>
      </c>
      <c r="AX7862">
        <v>2915.9999999999995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 t="s">
        <v>8670</v>
      </c>
      <c r="AC7863" s="1"/>
      <c r="AG7863" s="1" t="s">
        <v>7860</v>
      </c>
      <c r="AH7863">
        <v>240510.28031294385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 t="s">
        <v>8670</v>
      </c>
      <c r="AS7863" s="1" t="s">
        <v>7860</v>
      </c>
      <c r="AT7863" t="s">
        <v>8670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>
        <v>18800.567763060597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238527.98643599998</v>
      </c>
      <c r="AC7864" s="1"/>
      <c r="AG7864" s="1" t="s">
        <v>7861</v>
      </c>
      <c r="AH7864">
        <v>249410.84807600445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0.87747240582979302</v>
      </c>
      <c r="AS7864" s="1" t="s">
        <v>7861</v>
      </c>
      <c r="AT7864">
        <v>8.7747240582979307E-4</v>
      </c>
      <c r="AU7864" s="1" t="s">
        <v>7861</v>
      </c>
      <c r="AV7864" t="s">
        <v>8670</v>
      </c>
      <c r="AW7864" s="1" t="s">
        <v>7861</v>
      </c>
      <c r="AX7864">
        <v>2915.9999999999995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 t="s">
        <v>8670</v>
      </c>
      <c r="AC7865" s="1"/>
      <c r="AG7865" s="1" t="s">
        <v>7862</v>
      </c>
      <c r="AH7865">
        <v>239410.84807600445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 t="s">
        <v>8670</v>
      </c>
      <c r="AS7865" s="1" t="s">
        <v>7862</v>
      </c>
      <c r="AT7865" t="s">
        <v>8670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>
        <v>19189.15192399556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248600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0.92146239874777336</v>
      </c>
      <c r="AS7866" s="1" t="s">
        <v>7863</v>
      </c>
      <c r="AT7866">
        <v>9.2146239874777336E-4</v>
      </c>
      <c r="AU7866" s="1" t="s">
        <v>7863</v>
      </c>
      <c r="AV7866" t="s">
        <v>8670</v>
      </c>
      <c r="AW7866" s="1" t="s">
        <v>7863</v>
      </c>
      <c r="AX7866">
        <v>2915.9999999999995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 t="s">
        <v>8670</v>
      </c>
      <c r="AC7867" s="1"/>
      <c r="AG7867" s="1" t="s">
        <v>7864</v>
      </c>
      <c r="AH7867">
        <v>238600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 t="s">
        <v>8670</v>
      </c>
      <c r="AS7867" s="1" t="s">
        <v>7864</v>
      </c>
      <c r="AT7867" t="s">
        <v>8670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228700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218900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209300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200000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>
        <v>19725.982183601915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197079.57169199997</v>
      </c>
      <c r="AC7872" s="1"/>
      <c r="AG7872" s="1" t="s">
        <v>7869</v>
      </c>
      <c r="AH7872">
        <v>210725.98218360191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0.91990590588669219</v>
      </c>
      <c r="AS7872" s="1" t="s">
        <v>7869</v>
      </c>
      <c r="AT7872">
        <v>9.1990590588669221E-4</v>
      </c>
      <c r="AU7872" s="1" t="s">
        <v>7869</v>
      </c>
      <c r="AV7872" t="s">
        <v>8670</v>
      </c>
      <c r="AW7872" s="1" t="s">
        <v>7869</v>
      </c>
      <c r="AX7872">
        <v>2915.9999999999995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>
        <v>19871.457643633054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211031.99600399996</v>
      </c>
      <c r="AC7873" s="1"/>
      <c r="AG7873" s="1" t="s">
        <v>7870</v>
      </c>
      <c r="AH7873">
        <v>222097.43982723495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0.91851854215515849</v>
      </c>
      <c r="AS7873" s="1" t="s">
        <v>7870</v>
      </c>
      <c r="AT7873">
        <v>9.1851854215515855E-4</v>
      </c>
      <c r="AU7873" s="1" t="s">
        <v>7870</v>
      </c>
      <c r="AV7873" t="s">
        <v>8670</v>
      </c>
      <c r="AW7873" s="1" t="s">
        <v>7870</v>
      </c>
      <c r="AX7873">
        <v>2915.9999999999995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>
        <v>20000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213568.56604901562</v>
      </c>
      <c r="AC7874" s="1"/>
      <c r="AG7874" s="1" t="s">
        <v>7871</v>
      </c>
      <c r="AH7874">
        <v>234097.43982723495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0.86342991217950693</v>
      </c>
      <c r="AS7874" s="1" t="s">
        <v>7871</v>
      </c>
      <c r="AT7874">
        <v>8.6342991217950693E-4</v>
      </c>
      <c r="AU7874" s="1" t="s">
        <v>7871</v>
      </c>
      <c r="AV7874" t="s">
        <v>8670</v>
      </c>
      <c r="AW7874" s="1" t="s">
        <v>7871</v>
      </c>
      <c r="AX7874">
        <v>2828.4480512305163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>
        <v>20000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291404.11388934619</v>
      </c>
      <c r="AC7875" s="1"/>
      <c r="AG7875" s="1" t="s">
        <v>7872</v>
      </c>
      <c r="AH7875">
        <v>246097.43982723495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0.90629271337385997</v>
      </c>
      <c r="AS7875" s="1" t="s">
        <v>7872</v>
      </c>
      <c r="AT7875">
        <v>9.0629271337386004E-4</v>
      </c>
      <c r="AU7875" s="1" t="s">
        <v>7872</v>
      </c>
      <c r="AV7875" t="s">
        <v>8670</v>
      </c>
      <c r="AW7875" s="1" t="s">
        <v>7872</v>
      </c>
      <c r="AX7875">
        <v>2895.5515941887697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>
        <v>20000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343052.39789186494</v>
      </c>
      <c r="AC7876" s="1"/>
      <c r="AG7876" s="1" t="s">
        <v>7873</v>
      </c>
      <c r="AH7876">
        <v>258097.43982723495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0.8407731735716496</v>
      </c>
      <c r="AS7876" s="1" t="s">
        <v>7873</v>
      </c>
      <c r="AT7876">
        <v>8.4077317357164963E-4</v>
      </c>
      <c r="AU7876" s="1" t="s">
        <v>7873</v>
      </c>
      <c r="AV7876" t="s">
        <v>8670</v>
      </c>
      <c r="AW7876" s="1" t="s">
        <v>7873</v>
      </c>
      <c r="AX7876">
        <v>2882.3360823387461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>
        <v>20000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439169.66983724863</v>
      </c>
      <c r="AC7877" s="1"/>
      <c r="AG7877" s="1" t="s">
        <v>7874</v>
      </c>
      <c r="AH7877">
        <v>270097.43982723495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0.82784037177426206</v>
      </c>
      <c r="AS7877" s="1" t="s">
        <v>7874</v>
      </c>
      <c r="AT7877">
        <v>8.2784037177426203E-4</v>
      </c>
      <c r="AU7877" s="1" t="s">
        <v>7874</v>
      </c>
      <c r="AV7877" t="s">
        <v>8670</v>
      </c>
      <c r="AW7877" s="1" t="s">
        <v>7874</v>
      </c>
      <c r="AX7877">
        <v>2885.536822950337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>
        <v>20000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368933.34085456026</v>
      </c>
      <c r="AC7878" s="1"/>
      <c r="AG7878" s="1" t="s">
        <v>7875</v>
      </c>
      <c r="AH7878">
        <v>282097.43982723495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0.80766675962342349</v>
      </c>
      <c r="AS7878" s="1" t="s">
        <v>7875</v>
      </c>
      <c r="AT7878">
        <v>8.0766675962342348E-4</v>
      </c>
      <c r="AU7878" s="1" t="s">
        <v>7875</v>
      </c>
      <c r="AV7878" t="s">
        <v>8670</v>
      </c>
      <c r="AW7878" s="1" t="s">
        <v>7875</v>
      </c>
      <c r="AX7878">
        <v>2879.4670357516884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>
        <v>20000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373460.20762666478</v>
      </c>
      <c r="AC7879" s="1"/>
      <c r="AG7879" s="1" t="s">
        <v>7876</v>
      </c>
      <c r="AH7879">
        <v>294097.43982723495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0.8653168873851963</v>
      </c>
      <c r="AS7879" s="1" t="s">
        <v>7876</v>
      </c>
      <c r="AT7879">
        <v>8.6531688738519634E-4</v>
      </c>
      <c r="AU7879" s="1" t="s">
        <v>7876</v>
      </c>
      <c r="AV7879" t="s">
        <v>8670</v>
      </c>
      <c r="AW7879" s="1" t="s">
        <v>7876</v>
      </c>
      <c r="AX7879">
        <v>2871.3876583747847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>
        <v>20000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259378.51539130654</v>
      </c>
      <c r="AC7880" s="1"/>
      <c r="AG7880" s="1" t="s">
        <v>7877</v>
      </c>
      <c r="AH7880">
        <v>305997.43982723495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0.87300173178517693</v>
      </c>
      <c r="AS7880" s="1" t="s">
        <v>7877</v>
      </c>
      <c r="AT7880">
        <v>8.7300173178517693E-4</v>
      </c>
      <c r="AU7880" s="1" t="s">
        <v>7877</v>
      </c>
      <c r="AV7880" t="s">
        <v>8670</v>
      </c>
      <c r="AW7880" s="1" t="s">
        <v>7877</v>
      </c>
      <c r="AX7880">
        <v>2881.9365928244229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>
        <v>20000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258963.50009421009</v>
      </c>
      <c r="AC7881" s="1"/>
      <c r="AG7881" s="1" t="s">
        <v>7878</v>
      </c>
      <c r="AH7881">
        <v>317497.43982723495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0.85332222976573247</v>
      </c>
      <c r="AS7881" s="1" t="s">
        <v>7878</v>
      </c>
      <c r="AT7881">
        <v>8.5332222976573248E-4</v>
      </c>
      <c r="AU7881" s="1" t="s">
        <v>7878</v>
      </c>
      <c r="AV7881" t="s">
        <v>8670</v>
      </c>
      <c r="AW7881" s="1" t="s">
        <v>7878</v>
      </c>
      <c r="AX7881">
        <v>2880.4488627042429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>
        <v>8559.5554578294978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84627.607019749325</v>
      </c>
      <c r="AC7882" s="1"/>
      <c r="AG7882" s="1" t="s">
        <v>7879</v>
      </c>
      <c r="AH7882">
        <v>317256.99528506445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0.40486795711552553</v>
      </c>
      <c r="AS7882" s="1" t="s">
        <v>7879</v>
      </c>
      <c r="AT7882">
        <v>4.0486795711552556E-4</v>
      </c>
      <c r="AU7882" s="1" t="s">
        <v>7879</v>
      </c>
      <c r="AV7882" t="s">
        <v>8670</v>
      </c>
      <c r="AW7882" s="1" t="s">
        <v>7879</v>
      </c>
      <c r="AX7882">
        <v>1247.5108156371628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>
        <v>19698.366657228718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220963.95323999997</v>
      </c>
      <c r="AC7883" s="1"/>
      <c r="AG7883" s="1" t="s">
        <v>7880</v>
      </c>
      <c r="AH7883">
        <v>327955.36194229318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0.90481140054004028</v>
      </c>
      <c r="AS7883" s="1" t="s">
        <v>7880</v>
      </c>
      <c r="AT7883">
        <v>9.0481140054004031E-4</v>
      </c>
      <c r="AU7883" s="1" t="s">
        <v>7880</v>
      </c>
      <c r="AV7883" t="s">
        <v>8670</v>
      </c>
      <c r="AW7883" s="1" t="s">
        <v>7880</v>
      </c>
      <c r="AX7883">
        <v>2915.9999999999995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>
        <v>19291.320210737576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180192.99236399998</v>
      </c>
      <c r="AC7884" s="1"/>
      <c r="AG7884" s="1" t="s">
        <v>7881</v>
      </c>
      <c r="AH7884">
        <v>337946.68215303076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0.8738202426692846</v>
      </c>
      <c r="AS7884" s="1" t="s">
        <v>7881</v>
      </c>
      <c r="AT7884">
        <v>8.738202426692846E-4</v>
      </c>
      <c r="AU7884" s="1" t="s">
        <v>7881</v>
      </c>
      <c r="AV7884" t="s">
        <v>8670</v>
      </c>
      <c r="AW7884" s="1" t="s">
        <v>7881</v>
      </c>
      <c r="AX7884">
        <v>2915.9999999999995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>
        <v>18883.214270434844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176349.36610799999</v>
      </c>
      <c r="AC7885" s="1"/>
      <c r="AG7885" s="1" t="s">
        <v>7882</v>
      </c>
      <c r="AH7885">
        <v>347329.89642346563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0.8267577814025826</v>
      </c>
      <c r="AS7885" s="1" t="s">
        <v>7882</v>
      </c>
      <c r="AT7885">
        <v>8.2675778140258263E-4</v>
      </c>
      <c r="AU7885" s="1" t="s">
        <v>7882</v>
      </c>
      <c r="AV7885" t="s">
        <v>8670</v>
      </c>
      <c r="AW7885" s="1" t="s">
        <v>7882</v>
      </c>
      <c r="AX7885">
        <v>2915.9999999999995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 t="s">
        <v>8670</v>
      </c>
      <c r="AC7886" s="1"/>
      <c r="AG7886" s="1" t="s">
        <v>7883</v>
      </c>
      <c r="AH7886">
        <v>337629.89642346563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 t="s">
        <v>8670</v>
      </c>
      <c r="AS7886" s="1" t="s">
        <v>7883</v>
      </c>
      <c r="AT7886" t="s">
        <v>8670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>
        <v>18463.162383997787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151520.11891199998</v>
      </c>
      <c r="AC7887" s="1"/>
      <c r="AG7887" s="1" t="s">
        <v>7884</v>
      </c>
      <c r="AH7887">
        <v>346293.05880746344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0.77872712880472461</v>
      </c>
      <c r="AS7887" s="1" t="s">
        <v>7884</v>
      </c>
      <c r="AT7887">
        <v>7.7872712880472459E-4</v>
      </c>
      <c r="AU7887" s="1" t="s">
        <v>7884</v>
      </c>
      <c r="AV7887" t="s">
        <v>8670</v>
      </c>
      <c r="AW7887" s="1" t="s">
        <v>7884</v>
      </c>
      <c r="AX7887">
        <v>2915.9999999999995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>
        <v>18602.789667121626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151008.41923199999</v>
      </c>
      <c r="AC7888" s="1"/>
      <c r="AG7888" s="1" t="s">
        <v>7885</v>
      </c>
      <c r="AH7888">
        <v>354995.84847458504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0.84076370133906209</v>
      </c>
      <c r="AS7888" s="1" t="s">
        <v>7885</v>
      </c>
      <c r="AT7888">
        <v>8.4076370133906214E-4</v>
      </c>
      <c r="AU7888" s="1" t="s">
        <v>7885</v>
      </c>
      <c r="AV7888" t="s">
        <v>8670</v>
      </c>
      <c r="AW7888" s="1" t="s">
        <v>7885</v>
      </c>
      <c r="AX7888">
        <v>2915.9999999999995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 t="s">
        <v>8670</v>
      </c>
      <c r="Q7889" s="1" t="s">
        <v>7886</v>
      </c>
      <c r="R7889">
        <v>18798.233542294689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169261.05999599997</v>
      </c>
      <c r="AC7889" s="1"/>
      <c r="AG7889" s="1" t="s">
        <v>7886</v>
      </c>
      <c r="AH7889">
        <v>363794.08201687975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0.78651099017777648</v>
      </c>
      <c r="AS7889" s="1" t="s">
        <v>7886</v>
      </c>
      <c r="AT7889">
        <v>7.865109901777765E-4</v>
      </c>
      <c r="AU7889" s="1" t="s">
        <v>7886</v>
      </c>
      <c r="AV7889" t="s">
        <v>8670</v>
      </c>
      <c r="AW7889" s="1" t="s">
        <v>7886</v>
      </c>
      <c r="AX7889">
        <v>2915.9999999999995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>
        <v>18862.636727418361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190271.07035999995</v>
      </c>
      <c r="AC7890" s="1"/>
      <c r="AG7890" s="1" t="s">
        <v>7887</v>
      </c>
      <c r="AH7890">
        <v>372656.71874429809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0.88507680252487098</v>
      </c>
      <c r="AS7890" s="1" t="s">
        <v>7887</v>
      </c>
      <c r="AT7890">
        <v>8.8507680252487104E-4</v>
      </c>
      <c r="AU7890" s="1" t="s">
        <v>7887</v>
      </c>
      <c r="AV7890" t="s">
        <v>8670</v>
      </c>
      <c r="AW7890" s="1" t="s">
        <v>7887</v>
      </c>
      <c r="AX7890">
        <v>2915.9999999999995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 t="s">
        <v>8670</v>
      </c>
      <c r="AC7891" s="1"/>
      <c r="AG7891" s="1" t="s">
        <v>7888</v>
      </c>
      <c r="AH7891">
        <v>362656.71874429809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 t="s">
        <v>8670</v>
      </c>
      <c r="AS7891" s="1" t="s">
        <v>7888</v>
      </c>
      <c r="AT7891" t="s">
        <v>8670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/>
      <c r="AG7892" s="1" t="s">
        <v>7889</v>
      </c>
      <c r="AH7892">
        <v>352756.71874429809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 t="s">
        <v>8670</v>
      </c>
      <c r="AS7892" s="1" t="s">
        <v>7889</v>
      </c>
      <c r="AT7892" t="s">
        <v>8670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342956.71874429809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/>
      <c r="AG7894" s="1" t="s">
        <v>7891</v>
      </c>
      <c r="AH7894">
        <v>333356.71874429809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 t="s">
        <v>8670</v>
      </c>
      <c r="AS7894" s="1" t="s">
        <v>7891</v>
      </c>
      <c r="AT7894" t="s">
        <v>8670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324056.71874429809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>
        <v>19678.944290027353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421947.59403599991</v>
      </c>
      <c r="AC7896" s="1"/>
      <c r="AG7896" s="1" t="s">
        <v>7893</v>
      </c>
      <c r="AH7896">
        <v>334735.66303432547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0.9306242891193508</v>
      </c>
      <c r="AS7896" s="1" t="s">
        <v>7893</v>
      </c>
      <c r="AT7896">
        <v>9.3062428911935087E-4</v>
      </c>
      <c r="AU7896" s="1" t="s">
        <v>7893</v>
      </c>
      <c r="AV7896" t="s">
        <v>8670</v>
      </c>
      <c r="AW7896" s="1" t="s">
        <v>7893</v>
      </c>
      <c r="AX7896">
        <v>2915.9999999999995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>
        <v>19780.361266827989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429152.74135199992</v>
      </c>
      <c r="AC7897" s="1"/>
      <c r="AG7897" s="1" t="s">
        <v>7894</v>
      </c>
      <c r="AH7897">
        <v>346016.02430115343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0.87190004908738405</v>
      </c>
      <c r="AS7897" s="1" t="s">
        <v>7894</v>
      </c>
      <c r="AT7897">
        <v>8.7190004908738411E-4</v>
      </c>
      <c r="AU7897" s="1" t="s">
        <v>7894</v>
      </c>
      <c r="AV7897" t="s">
        <v>8670</v>
      </c>
      <c r="AW7897" s="1" t="s">
        <v>7894</v>
      </c>
      <c r="AX7897">
        <v>2915.9999999999995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>
        <v>19949.76880604068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357965.79310719413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0.89658572716791562</v>
      </c>
      <c r="AS7898" s="1" t="s">
        <v>7895</v>
      </c>
      <c r="AT7898">
        <v>8.965857271679156E-4</v>
      </c>
      <c r="AU7898" s="1" t="s">
        <v>7895</v>
      </c>
      <c r="AV7898" t="s">
        <v>8670</v>
      </c>
      <c r="AW7898" s="1" t="s">
        <v>7895</v>
      </c>
      <c r="AX7898">
        <v>2915.9999999999995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>
        <v>19973.99112889035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369939.7842360845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0.87196672804063036</v>
      </c>
      <c r="AS7899" s="1" t="s">
        <v>7896</v>
      </c>
      <c r="AT7899">
        <v>8.7196672804063034E-4</v>
      </c>
      <c r="AU7899" s="1" t="s">
        <v>7896</v>
      </c>
      <c r="AV7899" t="s">
        <v>8670</v>
      </c>
      <c r="AW7899" s="1" t="s">
        <v>7896</v>
      </c>
      <c r="AX7899">
        <v>2915.9999999999995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>
        <v>20000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498021.68300120492</v>
      </c>
      <c r="AC7900" s="1"/>
      <c r="AG7900" s="1" t="s">
        <v>7897</v>
      </c>
      <c r="AH7900">
        <v>381939.7842360845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0.85372477430317517</v>
      </c>
      <c r="AS7900" s="1" t="s">
        <v>7897</v>
      </c>
      <c r="AT7900">
        <v>8.5372477430317522E-4</v>
      </c>
      <c r="AU7900" s="1" t="s">
        <v>7897</v>
      </c>
      <c r="AV7900" t="s">
        <v>8670</v>
      </c>
      <c r="AW7900" s="1" t="s">
        <v>7897</v>
      </c>
      <c r="AX7900">
        <v>2881.928129908822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>
        <v>20000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447259.89471239649</v>
      </c>
      <c r="AC7901" s="1"/>
      <c r="AG7901" s="1" t="s">
        <v>7898</v>
      </c>
      <c r="AH7901">
        <v>393939.7842360845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0.82530165009890188</v>
      </c>
      <c r="AS7901" s="1" t="s">
        <v>7898</v>
      </c>
      <c r="AT7901">
        <v>8.2530165009890187E-4</v>
      </c>
      <c r="AU7901" s="1" t="s">
        <v>7898</v>
      </c>
      <c r="AV7901" t="s">
        <v>8670</v>
      </c>
      <c r="AW7901" s="1" t="s">
        <v>7898</v>
      </c>
      <c r="AX7901">
        <v>2877.5010823597254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>
        <v>19894.509480415833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439082.91982799995</v>
      </c>
      <c r="AC7902" s="1"/>
      <c r="AG7902" s="1" t="s">
        <v>7899</v>
      </c>
      <c r="AH7902">
        <v>405834.29371650034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0.82733362466844429</v>
      </c>
      <c r="AS7902" s="1" t="s">
        <v>7899</v>
      </c>
      <c r="AT7902">
        <v>8.2733362466844433E-4</v>
      </c>
      <c r="AU7902" s="1" t="s">
        <v>7899</v>
      </c>
      <c r="AV7902" t="s">
        <v>8670</v>
      </c>
      <c r="AW7902" s="1" t="s">
        <v>7899</v>
      </c>
      <c r="AX7902">
        <v>2915.9999999999995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>
        <v>19953.525824344684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502473.39476399991</v>
      </c>
      <c r="AC7903" s="1"/>
      <c r="AG7903" s="1" t="s">
        <v>7900</v>
      </c>
      <c r="AH7903">
        <v>417787.819540845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0.83104484470997941</v>
      </c>
      <c r="AS7903" s="1" t="s">
        <v>7900</v>
      </c>
      <c r="AT7903">
        <v>8.3104484470997945E-4</v>
      </c>
      <c r="AU7903" s="1" t="s">
        <v>7900</v>
      </c>
      <c r="AV7903" t="s">
        <v>8670</v>
      </c>
      <c r="AW7903" s="1" t="s">
        <v>7900</v>
      </c>
      <c r="AX7903">
        <v>2915.9999999999995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>
        <v>19328.064718992984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518513.88502799993</v>
      </c>
      <c r="AC7904" s="1"/>
      <c r="AG7904" s="1" t="s">
        <v>7901</v>
      </c>
      <c r="AH7904">
        <v>429015.88425983797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0.84134153226286845</v>
      </c>
      <c r="AS7904" s="1" t="s">
        <v>7901</v>
      </c>
      <c r="AT7904">
        <v>8.4134153226286844E-4</v>
      </c>
      <c r="AU7904" s="1" t="s">
        <v>7901</v>
      </c>
      <c r="AV7904" t="s">
        <v>8670</v>
      </c>
      <c r="AW7904" s="1" t="s">
        <v>7901</v>
      </c>
      <c r="AX7904">
        <v>2915.9999999999995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>
        <v>19400.366185485273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608853.8220119999</v>
      </c>
      <c r="AC7905" s="1"/>
      <c r="AG7905" s="1" t="s">
        <v>7902</v>
      </c>
      <c r="AH7905">
        <v>439916.25044532324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0.76774725107491537</v>
      </c>
      <c r="AS7905" s="1" t="s">
        <v>7902</v>
      </c>
      <c r="AT7905">
        <v>7.6774725107491535E-4</v>
      </c>
      <c r="AU7905" s="1" t="s">
        <v>7902</v>
      </c>
      <c r="AV7905" t="s">
        <v>8670</v>
      </c>
      <c r="AW7905" s="1" t="s">
        <v>7902</v>
      </c>
      <c r="AX7905">
        <v>2915.9999999999995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>
        <v>19644.95216220542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671030.30491199996</v>
      </c>
      <c r="AC7906" s="1"/>
      <c r="AG7906" s="1" t="s">
        <v>7903</v>
      </c>
      <c r="AH7906">
        <v>450761.20260752866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0.83447198140177847</v>
      </c>
      <c r="AS7906" s="1" t="s">
        <v>7903</v>
      </c>
      <c r="AT7906">
        <v>8.3447198140177846E-4</v>
      </c>
      <c r="AU7906" s="1" t="s">
        <v>7903</v>
      </c>
      <c r="AV7906" t="s">
        <v>8670</v>
      </c>
      <c r="AW7906" s="1" t="s">
        <v>7903</v>
      </c>
      <c r="AX7906">
        <v>2915.9999999999995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>
        <v>19498.185394064079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593784.1148039999</v>
      </c>
      <c r="AC7907" s="1"/>
      <c r="AG7907" s="1" t="s">
        <v>7904</v>
      </c>
      <c r="AH7907">
        <v>461259.38800159271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0.83220013032772255</v>
      </c>
      <c r="AS7907" s="1" t="s">
        <v>7904</v>
      </c>
      <c r="AT7907">
        <v>8.3220013032772253E-4</v>
      </c>
      <c r="AU7907" s="1" t="s">
        <v>7904</v>
      </c>
      <c r="AV7907" t="s">
        <v>8670</v>
      </c>
      <c r="AW7907" s="1" t="s">
        <v>7904</v>
      </c>
      <c r="AX7907">
        <v>2915.9999999999995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>
        <v>19451.005809548922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563970.4438319999</v>
      </c>
      <c r="AC7908" s="1"/>
      <c r="AG7908" s="1" t="s">
        <v>7905</v>
      </c>
      <c r="AH7908">
        <v>471410.39381114161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0.75497695059449832</v>
      </c>
      <c r="AS7908" s="1" t="s">
        <v>7905</v>
      </c>
      <c r="AT7908">
        <v>7.5497695059449838E-4</v>
      </c>
      <c r="AU7908" s="1" t="s">
        <v>7905</v>
      </c>
      <c r="AV7908" t="s">
        <v>8670</v>
      </c>
      <c r="AW7908" s="1" t="s">
        <v>7905</v>
      </c>
      <c r="AX7908">
        <v>2915.9999999999995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>
        <v>19082.004707526899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472409.39685599995</v>
      </c>
      <c r="AC7909" s="1"/>
      <c r="AG7909" s="1" t="s">
        <v>7906</v>
      </c>
      <c r="AH7909">
        <v>480992.39851866849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0.75184040274282937</v>
      </c>
      <c r="AS7909" s="1" t="s">
        <v>7906</v>
      </c>
      <c r="AT7909">
        <v>7.5184040274282936E-4</v>
      </c>
      <c r="AU7909" s="1" t="s">
        <v>7906</v>
      </c>
      <c r="AV7909" t="s">
        <v>8670</v>
      </c>
      <c r="AW7909" s="1" t="s">
        <v>7906</v>
      </c>
      <c r="AX7909">
        <v>2915.9999999999995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>
        <v>18790.630375973677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490083.02889464214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0.75856331948388056</v>
      </c>
      <c r="AS7910" s="1" t="s">
        <v>7907</v>
      </c>
      <c r="AT7910">
        <v>7.5856331948388062E-4</v>
      </c>
      <c r="AU7910" s="1" t="s">
        <v>7907</v>
      </c>
      <c r="AV7910" t="s">
        <v>8670</v>
      </c>
      <c r="AW7910" s="1" t="s">
        <v>7907</v>
      </c>
      <c r="AX7910">
        <v>2915.9999999999995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 t="s">
        <v>8670</v>
      </c>
      <c r="Q7911" s="1" t="s">
        <v>7908</v>
      </c>
      <c r="R7911">
        <v>18902.577024769449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228166.40908799999</v>
      </c>
      <c r="AC7911" s="1"/>
      <c r="AG7911" s="1" t="s">
        <v>7908</v>
      </c>
      <c r="AH7911">
        <v>499185.60591941158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0.71862353050934547</v>
      </c>
      <c r="AS7911" s="1" t="s">
        <v>7908</v>
      </c>
      <c r="AT7911">
        <v>7.1862353050934549E-4</v>
      </c>
      <c r="AU7911" s="1" t="s">
        <v>7908</v>
      </c>
      <c r="AV7911" t="s">
        <v>8670</v>
      </c>
      <c r="AW7911" s="1" t="s">
        <v>7908</v>
      </c>
      <c r="AX7911">
        <v>2915.9999999999995</v>
      </c>
    </row>
    <row r="7912" spans="1:50" x14ac:dyDescent="0.3">
      <c r="A7912" s="1" t="s">
        <v>7909</v>
      </c>
      <c r="B7912" t="s">
        <v>8670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 t="s">
        <v>8670</v>
      </c>
      <c r="Q7912" s="1" t="s">
        <v>7909</v>
      </c>
      <c r="R7912">
        <v>19033.388791801866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211202.29915199996</v>
      </c>
      <c r="AC7912" s="1"/>
      <c r="AG7912" s="1" t="s">
        <v>7909</v>
      </c>
      <c r="AH7912">
        <v>508318.99471121345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0.77349311554855882</v>
      </c>
      <c r="AS7912" s="1" t="s">
        <v>7909</v>
      </c>
      <c r="AT7912">
        <v>7.7349311554855888E-4</v>
      </c>
      <c r="AU7912" s="1" t="s">
        <v>7909</v>
      </c>
      <c r="AV7912" t="s">
        <v>8670</v>
      </c>
      <c r="AW7912" s="1" t="s">
        <v>7909</v>
      </c>
      <c r="AX7912">
        <v>2915.9999999999995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 t="s">
        <v>8670</v>
      </c>
      <c r="Q7913" s="1" t="s">
        <v>7910</v>
      </c>
      <c r="R7913">
        <v>19128.138037670709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256773.05143199995</v>
      </c>
      <c r="AC7913" s="1"/>
      <c r="AG7913" s="1" t="s">
        <v>7910</v>
      </c>
      <c r="AH7913">
        <v>517447.13274888415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0.77602844293238116</v>
      </c>
      <c r="AS7913" s="1" t="s">
        <v>7910</v>
      </c>
      <c r="AT7913">
        <v>7.7602844293238121E-4</v>
      </c>
      <c r="AU7913" s="1" t="s">
        <v>7910</v>
      </c>
      <c r="AV7913" t="s">
        <v>8670</v>
      </c>
      <c r="AW7913" s="1" t="s">
        <v>7910</v>
      </c>
      <c r="AX7913">
        <v>2915.9999999999995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 t="s">
        <v>8670</v>
      </c>
      <c r="Q7914" s="1" t="s">
        <v>7911</v>
      </c>
      <c r="R7914">
        <v>19437.57489154311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246966.19059599997</v>
      </c>
      <c r="AC7914" s="1"/>
      <c r="AG7914" s="1" t="s">
        <v>7911</v>
      </c>
      <c r="AH7914">
        <v>526884.70764042728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0.78724547035982495</v>
      </c>
      <c r="AS7914" s="1" t="s">
        <v>7911</v>
      </c>
      <c r="AT7914">
        <v>7.8724547035982498E-4</v>
      </c>
      <c r="AU7914" s="1" t="s">
        <v>7911</v>
      </c>
      <c r="AV7914" t="s">
        <v>8670</v>
      </c>
      <c r="AW7914" s="1" t="s">
        <v>7911</v>
      </c>
      <c r="AX7914">
        <v>2915.9999999999995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>
        <v>19470.421996340723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536355.12963676802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0.83144630737867531</v>
      </c>
      <c r="AS7915" s="1" t="s">
        <v>7912</v>
      </c>
      <c r="AT7915">
        <v>8.3144630737867536E-4</v>
      </c>
      <c r="AU7915" s="1" t="s">
        <v>7912</v>
      </c>
      <c r="AV7915" t="s">
        <v>8670</v>
      </c>
      <c r="AW7915" s="1" t="s">
        <v>7912</v>
      </c>
      <c r="AX7915">
        <v>2915.9999999999995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>
        <v>19659.807448448191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546114.93708521617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0.9083417117669127</v>
      </c>
      <c r="AS7916" s="1" t="s">
        <v>7913</v>
      </c>
      <c r="AT7916">
        <v>9.0834171176691267E-4</v>
      </c>
      <c r="AU7916" s="1" t="s">
        <v>7913</v>
      </c>
      <c r="AV7916" t="s">
        <v>8670</v>
      </c>
      <c r="AW7916" s="1" t="s">
        <v>7913</v>
      </c>
      <c r="AX7916">
        <v>2915.9999999999995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536314.93708521617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526714.93708521617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 t="s">
        <v>8670</v>
      </c>
      <c r="AC7919" s="1"/>
      <c r="AG7919" s="1" t="s">
        <v>7916</v>
      </c>
      <c r="AH7919">
        <v>517414.93708521617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 t="s">
        <v>8670</v>
      </c>
      <c r="AS7919" s="1" t="s">
        <v>7916</v>
      </c>
      <c r="AT7919" t="s">
        <v>8670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>
        <v>19333.282016234683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255410.89451999997</v>
      </c>
      <c r="AC7920" s="1"/>
      <c r="AG7920" s="1" t="s">
        <v>7917</v>
      </c>
      <c r="AH7920">
        <v>527748.21910145087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0.87219463408328013</v>
      </c>
      <c r="AS7920" s="1" t="s">
        <v>7917</v>
      </c>
      <c r="AT7920">
        <v>8.721946340832801E-4</v>
      </c>
      <c r="AU7920" s="1" t="s">
        <v>7917</v>
      </c>
      <c r="AV7920" t="s">
        <v>8670</v>
      </c>
      <c r="AW7920" s="1" t="s">
        <v>7917</v>
      </c>
      <c r="AX7920">
        <v>2915.9999999999995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 t="s">
        <v>8670</v>
      </c>
      <c r="AC7921" s="1"/>
      <c r="AG7921" s="1" t="s">
        <v>7918</v>
      </c>
      <c r="AH7921">
        <v>519248.21910145081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 t="s">
        <v>8670</v>
      </c>
      <c r="AS7921" s="1" t="s">
        <v>7918</v>
      </c>
      <c r="AT7921" t="s">
        <v>8670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>
        <v>19663.034555959359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444721.45780799992</v>
      </c>
      <c r="AC7922" s="1"/>
      <c r="AG7922" s="1" t="s">
        <v>7919</v>
      </c>
      <c r="AH7922">
        <v>530911.25365741015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0.85690490485034587</v>
      </c>
      <c r="AS7922" s="1" t="s">
        <v>7919</v>
      </c>
      <c r="AT7922">
        <v>8.5690490485034593E-4</v>
      </c>
      <c r="AU7922" s="1" t="s">
        <v>7919</v>
      </c>
      <c r="AV7922" t="s">
        <v>8670</v>
      </c>
      <c r="AW7922" s="1" t="s">
        <v>7919</v>
      </c>
      <c r="AX7922">
        <v>2915.9999999999995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>
        <v>19236.859538923607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394380.27824399993</v>
      </c>
      <c r="AC7923" s="1"/>
      <c r="AG7923" s="1" t="s">
        <v>7920</v>
      </c>
      <c r="AH7923">
        <v>542148.11319633375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0.88265692747196645</v>
      </c>
      <c r="AS7923" s="1" t="s">
        <v>7920</v>
      </c>
      <c r="AT7923">
        <v>8.8265692747196642E-4</v>
      </c>
      <c r="AU7923" s="1" t="s">
        <v>7920</v>
      </c>
      <c r="AV7923" t="s">
        <v>8670</v>
      </c>
      <c r="AW7923" s="1" t="s">
        <v>7920</v>
      </c>
      <c r="AX7923">
        <v>2915.9999999999995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>
        <v>18942.467357258531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553090.5805535923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0.8196633370813643</v>
      </c>
      <c r="AS7924" s="1" t="s">
        <v>7921</v>
      </c>
      <c r="AT7924">
        <v>8.1966333708136433E-4</v>
      </c>
      <c r="AU7924" s="1" t="s">
        <v>7921</v>
      </c>
      <c r="AV7924" t="s">
        <v>8670</v>
      </c>
      <c r="AW7924" s="1" t="s">
        <v>7921</v>
      </c>
      <c r="AX7924">
        <v>2915.9999999999995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>
        <v>18877.321376117306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563967.90192970959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0.86557494521517619</v>
      </c>
      <c r="AS7925" s="1" t="s">
        <v>7922</v>
      </c>
      <c r="AT7925">
        <v>8.6557494521517623E-4</v>
      </c>
      <c r="AU7925" s="1" t="s">
        <v>7922</v>
      </c>
      <c r="AV7925" t="s">
        <v>8670</v>
      </c>
      <c r="AW7925" s="1" t="s">
        <v>7922</v>
      </c>
      <c r="AX7925">
        <v>2915.9999999999995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>
        <v>18904.488094847875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574872.39002455748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0.83266785007488586</v>
      </c>
      <c r="AS7926" s="1" t="s">
        <v>7923</v>
      </c>
      <c r="AT7926">
        <v>8.3266785007488585E-4</v>
      </c>
      <c r="AU7926" s="1" t="s">
        <v>7923</v>
      </c>
      <c r="AV7926" t="s">
        <v>8670</v>
      </c>
      <c r="AW7926" s="1" t="s">
        <v>7923</v>
      </c>
      <c r="AX7926">
        <v>2915.9999999999995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>
        <v>18527.609975442545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585400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0.85793269162159558</v>
      </c>
      <c r="AS7927" s="1" t="s">
        <v>7924</v>
      </c>
      <c r="AT7927">
        <v>8.5793269162159555E-4</v>
      </c>
      <c r="AU7927" s="1" t="s">
        <v>7924</v>
      </c>
      <c r="AV7927" t="s">
        <v>8670</v>
      </c>
      <c r="AW7927" s="1" t="s">
        <v>7924</v>
      </c>
      <c r="AX7927">
        <v>2915.9999999999995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 t="s">
        <v>8670</v>
      </c>
      <c r="AC7928" s="1"/>
      <c r="AG7928" s="1" t="s">
        <v>7925</v>
      </c>
      <c r="AH7928">
        <v>577300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 t="s">
        <v>8670</v>
      </c>
      <c r="AS7928" s="1" t="s">
        <v>7925</v>
      </c>
      <c r="AT7928" t="s">
        <v>8670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568800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560000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551000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541700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532200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522500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 t="s">
        <v>8670</v>
      </c>
      <c r="AC7935" s="1"/>
      <c r="AG7935" s="1" t="s">
        <v>7932</v>
      </c>
      <c r="AH7935">
        <v>512700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 t="s">
        <v>8670</v>
      </c>
      <c r="AS7935" s="1" t="s">
        <v>7932</v>
      </c>
      <c r="AT7935" t="s">
        <v>8670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 t="s">
        <v>8670</v>
      </c>
      <c r="AC7936" s="1"/>
      <c r="AG7936" s="1" t="s">
        <v>7933</v>
      </c>
      <c r="AH7936">
        <v>502800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 t="s">
        <v>8670</v>
      </c>
      <c r="AS7936" s="1" t="s">
        <v>7933</v>
      </c>
      <c r="AT7936" t="s">
        <v>8670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/>
      <c r="AG7937" s="1" t="s">
        <v>7934</v>
      </c>
      <c r="AH7937">
        <v>492800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 t="s">
        <v>8670</v>
      </c>
      <c r="AS7937" s="1" t="s">
        <v>7934</v>
      </c>
      <c r="AT7937" t="s">
        <v>8670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482800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472800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462900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453100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443500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434200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425200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416700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408700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400700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392700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384700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 t="s">
        <v>8670</v>
      </c>
      <c r="AC7950" s="1"/>
      <c r="AG7950" s="1" t="s">
        <v>7947</v>
      </c>
      <c r="AH7950">
        <v>376700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 t="s">
        <v>8670</v>
      </c>
      <c r="AS7950" s="1" t="s">
        <v>7947</v>
      </c>
      <c r="AT7950" t="s">
        <v>8670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368700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360600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352100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343300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334300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325000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315500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305800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296000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286100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276100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266100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256100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246200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236400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226800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217500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 t="s">
        <v>8670</v>
      </c>
      <c r="AC7968" s="1"/>
      <c r="AG7968" s="1" t="s">
        <v>7965</v>
      </c>
      <c r="AH7968">
        <v>208500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 t="s">
        <v>8670</v>
      </c>
      <c r="AS7968" s="1" t="s">
        <v>7965</v>
      </c>
      <c r="AT7968" t="s">
        <v>8670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 t="s">
        <v>8670</v>
      </c>
      <c r="AC7969" s="1"/>
      <c r="AG7969" s="1" t="s">
        <v>7966</v>
      </c>
      <c r="AH7969">
        <v>200000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 t="s">
        <v>8670</v>
      </c>
      <c r="AS7969" s="1" t="s">
        <v>7966</v>
      </c>
      <c r="AT7969" t="s">
        <v>8670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>
        <v>16000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283284.55360237352</v>
      </c>
      <c r="AC7970" s="1"/>
      <c r="AG7970" s="1" t="s">
        <v>7967</v>
      </c>
      <c r="AH7970">
        <v>208000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0.69332518508996954</v>
      </c>
      <c r="AS7970" s="1" t="s">
        <v>7967</v>
      </c>
      <c r="AT7970">
        <v>6.9332518508996956E-4</v>
      </c>
      <c r="AU7970" s="1" t="s">
        <v>7967</v>
      </c>
      <c r="AV7970" t="s">
        <v>8670</v>
      </c>
      <c r="AW7970" s="1" t="s">
        <v>7967</v>
      </c>
      <c r="AX7970">
        <v>2371.9885979782716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 t="s">
        <v>8670</v>
      </c>
      <c r="AC7971" s="1"/>
      <c r="AG7971" s="1" t="s">
        <v>7968</v>
      </c>
      <c r="AH7971">
        <v>200000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 t="s">
        <v>8670</v>
      </c>
      <c r="AS7971" s="1" t="s">
        <v>7968</v>
      </c>
      <c r="AT7971" t="s">
        <v>8670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>
        <v>20000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303518.48479898949</v>
      </c>
      <c r="AC7972" s="1"/>
      <c r="AG7972" s="1" t="s">
        <v>7969</v>
      </c>
      <c r="AH7972">
        <v>212000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0.80957901806844246</v>
      </c>
      <c r="AS7972" s="1" t="s">
        <v>7969</v>
      </c>
      <c r="AT7972">
        <v>8.0957901806844252E-4</v>
      </c>
      <c r="AU7972" s="1" t="s">
        <v>7969</v>
      </c>
      <c r="AV7972" t="s">
        <v>8670</v>
      </c>
      <c r="AW7972" s="1" t="s">
        <v>7969</v>
      </c>
      <c r="AX7972">
        <v>2788.3577984257263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>
        <v>20000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347079.11501882056</v>
      </c>
      <c r="AC7973" s="1"/>
      <c r="AG7973" s="1" t="s">
        <v>7970</v>
      </c>
      <c r="AH7973">
        <v>224000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0.81336498238368082</v>
      </c>
      <c r="AS7973" s="1" t="s">
        <v>7970</v>
      </c>
      <c r="AT7973">
        <v>8.1336498238368082E-4</v>
      </c>
      <c r="AU7973" s="1" t="s">
        <v>7970</v>
      </c>
      <c r="AV7973" t="s">
        <v>8670</v>
      </c>
      <c r="AW7973" s="1" t="s">
        <v>7970</v>
      </c>
      <c r="AX7973">
        <v>2753.6354162879775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>
        <v>20000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354219.78341544792</v>
      </c>
      <c r="AC7974" s="1"/>
      <c r="AG7974" s="1" t="s">
        <v>7971</v>
      </c>
      <c r="AH7974">
        <v>236000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0.84586641566340681</v>
      </c>
      <c r="AS7974" s="1" t="s">
        <v>7971</v>
      </c>
      <c r="AT7974">
        <v>8.4586641566340682E-4</v>
      </c>
      <c r="AU7974" s="1" t="s">
        <v>7971</v>
      </c>
      <c r="AV7974" t="s">
        <v>8670</v>
      </c>
      <c r="AW7974" s="1" t="s">
        <v>7971</v>
      </c>
      <c r="AX7974">
        <v>2738.306616264807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>
        <v>20000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368792.58555683302</v>
      </c>
      <c r="AC7975" s="1"/>
      <c r="AG7975" s="1" t="s">
        <v>7972</v>
      </c>
      <c r="AH7975">
        <v>248000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0.78250356776459118</v>
      </c>
      <c r="AS7975" s="1" t="s">
        <v>7972</v>
      </c>
      <c r="AT7975">
        <v>7.8250356776459124E-4</v>
      </c>
      <c r="AU7975" s="1" t="s">
        <v>7972</v>
      </c>
      <c r="AV7975" t="s">
        <v>8670</v>
      </c>
      <c r="AW7975" s="1" t="s">
        <v>7972</v>
      </c>
      <c r="AX7975">
        <v>2687.82138482456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 t="s">
        <v>8670</v>
      </c>
      <c r="AC7976" s="1"/>
      <c r="AG7976" s="1" t="s">
        <v>7973</v>
      </c>
      <c r="AH7976">
        <v>239900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 t="s">
        <v>8670</v>
      </c>
      <c r="AS7976" s="1" t="s">
        <v>7973</v>
      </c>
      <c r="AT7976" t="s">
        <v>8670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231400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222600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213600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204300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>
        <v>20000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582725.36370206706</v>
      </c>
      <c r="AC7981" s="1"/>
      <c r="AG7981" s="1" t="s">
        <v>7978</v>
      </c>
      <c r="AH7981">
        <v>214800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0.82934054313824246</v>
      </c>
      <c r="AS7981" s="1" t="s">
        <v>7978</v>
      </c>
      <c r="AT7981">
        <v>8.2934054313824252E-4</v>
      </c>
      <c r="AU7981" s="1" t="s">
        <v>7978</v>
      </c>
      <c r="AV7981" t="s">
        <v>8670</v>
      </c>
      <c r="AW7981" s="1" t="s">
        <v>7978</v>
      </c>
      <c r="AX7981">
        <v>2631.3142209017583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>
        <v>20000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615562.50553389604</v>
      </c>
      <c r="AC7982" s="1"/>
      <c r="AG7982" s="1" t="s">
        <v>7979</v>
      </c>
      <c r="AH7982">
        <v>225100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0.83051181451413769</v>
      </c>
      <c r="AS7982" s="1" t="s">
        <v>7979</v>
      </c>
      <c r="AT7982">
        <v>8.305118145141377E-4</v>
      </c>
      <c r="AU7982" s="1" t="s">
        <v>7979</v>
      </c>
      <c r="AV7982" t="s">
        <v>8670</v>
      </c>
      <c r="AW7982" s="1" t="s">
        <v>7979</v>
      </c>
      <c r="AX7982">
        <v>2710.3625034502256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215300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205400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>
        <v>20000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634606.6749974665</v>
      </c>
      <c r="AC7985" s="1"/>
      <c r="AG7985" s="1" t="s">
        <v>7982</v>
      </c>
      <c r="AH7985">
        <v>215400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0.7942484970481466</v>
      </c>
      <c r="AS7985" s="1" t="s">
        <v>7982</v>
      </c>
      <c r="AT7985">
        <v>7.9424849704814657E-4</v>
      </c>
      <c r="AU7985" s="1" t="s">
        <v>7982</v>
      </c>
      <c r="AV7985" t="s">
        <v>8670</v>
      </c>
      <c r="AW7985" s="1" t="s">
        <v>7982</v>
      </c>
      <c r="AX7985">
        <v>2662.7614375822805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>
        <v>20000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562324.68044310401</v>
      </c>
      <c r="AC7986" s="1"/>
      <c r="AG7986" s="1" t="s">
        <v>7983</v>
      </c>
      <c r="AH7986">
        <v>225400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0.84521951984755539</v>
      </c>
      <c r="AS7986" s="1" t="s">
        <v>7983</v>
      </c>
      <c r="AT7986">
        <v>8.4521951984755544E-4</v>
      </c>
      <c r="AU7986" s="1" t="s">
        <v>7983</v>
      </c>
      <c r="AV7986" t="s">
        <v>8670</v>
      </c>
      <c r="AW7986" s="1" t="s">
        <v>7983</v>
      </c>
      <c r="AX7986">
        <v>2583.5368701329003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>
        <v>20000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516467.12221269193</v>
      </c>
      <c r="AC7987" s="1"/>
      <c r="AG7987" s="1" t="s">
        <v>7984</v>
      </c>
      <c r="AH7987">
        <v>235400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0.84019863948307028</v>
      </c>
      <c r="AS7987" s="1" t="s">
        <v>7984</v>
      </c>
      <c r="AT7987">
        <v>8.4019863948307035E-4</v>
      </c>
      <c r="AU7987" s="1" t="s">
        <v>7984</v>
      </c>
      <c r="AV7987" t="s">
        <v>8670</v>
      </c>
      <c r="AW7987" s="1" t="s">
        <v>7984</v>
      </c>
      <c r="AX7987">
        <v>2496.7030651588743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225500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215700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>
        <v>20000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577606.37331028306</v>
      </c>
      <c r="AC7990" s="1"/>
      <c r="AG7990" s="1" t="s">
        <v>7987</v>
      </c>
      <c r="AH7990">
        <v>226100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0.84769175554425691</v>
      </c>
      <c r="AS7990" s="1" t="s">
        <v>7987</v>
      </c>
      <c r="AT7990">
        <v>8.4769175554425696E-4</v>
      </c>
      <c r="AU7990" s="1" t="s">
        <v>7987</v>
      </c>
      <c r="AV7990" t="s">
        <v>8670</v>
      </c>
      <c r="AW7990" s="1" t="s">
        <v>7987</v>
      </c>
      <c r="AX7990">
        <v>2384.7403458264025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>
        <v>20000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520396.88058959128</v>
      </c>
      <c r="AC7991" s="1"/>
      <c r="AG7991" s="1" t="s">
        <v>7988</v>
      </c>
      <c r="AH7991">
        <v>236800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0.80248418379758013</v>
      </c>
      <c r="AS7991" s="1" t="s">
        <v>7988</v>
      </c>
      <c r="AT7991">
        <v>8.0248418379758014E-4</v>
      </c>
      <c r="AU7991" s="1" t="s">
        <v>7988</v>
      </c>
      <c r="AV7991" t="s">
        <v>8670</v>
      </c>
      <c r="AW7991" s="1" t="s">
        <v>7988</v>
      </c>
      <c r="AX7991">
        <v>2365.3089626520441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>
        <v>20000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471004.91506479518</v>
      </c>
      <c r="AC7992" s="1"/>
      <c r="AG7992" s="1" t="s">
        <v>7989</v>
      </c>
      <c r="AH7992">
        <v>247800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0.77982955742192972</v>
      </c>
      <c r="AS7992" s="1" t="s">
        <v>7989</v>
      </c>
      <c r="AT7992">
        <v>7.7982955742192969E-4</v>
      </c>
      <c r="AU7992" s="1" t="s">
        <v>7989</v>
      </c>
      <c r="AV7992" t="s">
        <v>8670</v>
      </c>
      <c r="AW7992" s="1" t="s">
        <v>7989</v>
      </c>
      <c r="AX7992">
        <v>2359.8018998782031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>
        <v>20000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303674.32739027397</v>
      </c>
      <c r="AC7993" s="1"/>
      <c r="AG7993" s="1" t="s">
        <v>7990</v>
      </c>
      <c r="AH7993">
        <v>259300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0.75224152508816955</v>
      </c>
      <c r="AS7993" s="1" t="s">
        <v>7990</v>
      </c>
      <c r="AT7993">
        <v>7.5224152508816952E-4</v>
      </c>
      <c r="AU7993" s="1" t="s">
        <v>7990</v>
      </c>
      <c r="AV7993" t="s">
        <v>8670</v>
      </c>
      <c r="AW7993" s="1" t="s">
        <v>7990</v>
      </c>
      <c r="AX7993">
        <v>2334.8138503230734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>
        <v>20000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244323.07065483177</v>
      </c>
      <c r="AC7994" s="1"/>
      <c r="AG7994" s="1" t="s">
        <v>7991</v>
      </c>
      <c r="AH7994">
        <v>271300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0.71967205359295083</v>
      </c>
      <c r="AS7994" s="1" t="s">
        <v>7991</v>
      </c>
      <c r="AT7994">
        <v>7.196720535929508E-4</v>
      </c>
      <c r="AU7994" s="1" t="s">
        <v>7991</v>
      </c>
      <c r="AV7994" t="s">
        <v>8670</v>
      </c>
      <c r="AW7994" s="1" t="s">
        <v>7991</v>
      </c>
      <c r="AX7994">
        <v>2325.5972311237542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>
        <v>20000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162580.11207341313</v>
      </c>
      <c r="AC7995" s="1"/>
      <c r="AG7995" s="1" t="s">
        <v>7992</v>
      </c>
      <c r="AH7995">
        <v>283300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0.6781107062357743</v>
      </c>
      <c r="AS7995" s="1" t="s">
        <v>7992</v>
      </c>
      <c r="AT7995">
        <v>6.7811070623577429E-4</v>
      </c>
      <c r="AU7995" s="1" t="s">
        <v>7992</v>
      </c>
      <c r="AV7995" t="s">
        <v>8670</v>
      </c>
      <c r="AW7995" s="1" t="s">
        <v>7992</v>
      </c>
      <c r="AX7995">
        <v>2305.4464606927909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>
        <v>20000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174730.17951695388</v>
      </c>
      <c r="AC7996" s="1"/>
      <c r="AG7996" s="1" t="s">
        <v>7993</v>
      </c>
      <c r="AH7996">
        <v>295300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0.67380571448160143</v>
      </c>
      <c r="AS7996" s="1" t="s">
        <v>7993</v>
      </c>
      <c r="AT7996">
        <v>6.7380571448160146E-4</v>
      </c>
      <c r="AU7996" s="1" t="s">
        <v>7993</v>
      </c>
      <c r="AV7996" t="s">
        <v>8670</v>
      </c>
      <c r="AW7996" s="1" t="s">
        <v>7993</v>
      </c>
      <c r="AX7996">
        <v>2287.8538772543616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>
        <v>20000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223016.86593855158</v>
      </c>
      <c r="AC7997" s="1"/>
      <c r="AG7997" s="1" t="s">
        <v>7994</v>
      </c>
      <c r="AH7997">
        <v>307300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0.68209250494241247</v>
      </c>
      <c r="AS7997" s="1" t="s">
        <v>7994</v>
      </c>
      <c r="AT7997">
        <v>6.8209250494241246E-4</v>
      </c>
      <c r="AU7997" s="1" t="s">
        <v>7994</v>
      </c>
      <c r="AV7997" t="s">
        <v>8670</v>
      </c>
      <c r="AW7997" s="1" t="s">
        <v>7994</v>
      </c>
      <c r="AX7997">
        <v>2269.9582120953646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>
        <v>20000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215618.59106333688</v>
      </c>
      <c r="AC7998" s="1"/>
      <c r="AG7998" s="1" t="s">
        <v>7995</v>
      </c>
      <c r="AH7998">
        <v>319300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0.65116674760982063</v>
      </c>
      <c r="AS7998" s="1" t="s">
        <v>7995</v>
      </c>
      <c r="AT7998">
        <v>6.5116674760982063E-4</v>
      </c>
      <c r="AU7998" s="1" t="s">
        <v>7995</v>
      </c>
      <c r="AV7998" t="s">
        <v>8670</v>
      </c>
      <c r="AW7998" s="1" t="s">
        <v>7995</v>
      </c>
      <c r="AX7998">
        <v>2265.6859935960892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>
        <v>20000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196210.8207495464</v>
      </c>
      <c r="AC7999" s="1"/>
      <c r="AG7999" s="1" t="s">
        <v>7996</v>
      </c>
      <c r="AH7999">
        <v>331300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0.6597096822434122</v>
      </c>
      <c r="AS7999" s="1" t="s">
        <v>7996</v>
      </c>
      <c r="AT7999">
        <v>6.5970968224341223E-4</v>
      </c>
      <c r="AU7999" s="1" t="s">
        <v>7996</v>
      </c>
      <c r="AV7999" t="s">
        <v>8670</v>
      </c>
      <c r="AW7999" s="1" t="s">
        <v>7996</v>
      </c>
      <c r="AX7999">
        <v>2246.5430963163726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>
        <v>20000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235002.32476230271</v>
      </c>
      <c r="AC8000" s="1"/>
      <c r="AG8000" s="1" t="s">
        <v>7997</v>
      </c>
      <c r="AH8000">
        <v>343200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0.74699062089403168</v>
      </c>
      <c r="AS8000" s="1" t="s">
        <v>7997</v>
      </c>
      <c r="AT8000">
        <v>7.4699062089403172E-4</v>
      </c>
      <c r="AU8000" s="1" t="s">
        <v>7997</v>
      </c>
      <c r="AV8000" t="s">
        <v>8670</v>
      </c>
      <c r="AW8000" s="1" t="s">
        <v>7997</v>
      </c>
      <c r="AX8000">
        <v>2254.4197318898159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>
        <v>20000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263727.56419696409</v>
      </c>
      <c r="AC8001" s="1"/>
      <c r="AG8001" s="1" t="s">
        <v>7998</v>
      </c>
      <c r="AH8001">
        <v>354700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0.74372243625115386</v>
      </c>
      <c r="AS8001" s="1" t="s">
        <v>7998</v>
      </c>
      <c r="AT8001">
        <v>7.4372243625115385E-4</v>
      </c>
      <c r="AU8001" s="1" t="s">
        <v>7998</v>
      </c>
      <c r="AV8001" t="s">
        <v>8670</v>
      </c>
      <c r="AW8001" s="1" t="s">
        <v>7998</v>
      </c>
      <c r="AX8001">
        <v>2251.3017147676742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>
        <v>20000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258324.24385718821</v>
      </c>
      <c r="AC8002" s="1"/>
      <c r="AG8002" s="1" t="s">
        <v>7999</v>
      </c>
      <c r="AH8002">
        <v>365900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0.77981260796718666</v>
      </c>
      <c r="AS8002" s="1" t="s">
        <v>7999</v>
      </c>
      <c r="AT8002">
        <v>7.7981260796718664E-4</v>
      </c>
      <c r="AU8002" s="1" t="s">
        <v>7999</v>
      </c>
      <c r="AV8002" t="s">
        <v>8670</v>
      </c>
      <c r="AW8002" s="1" t="s">
        <v>7999</v>
      </c>
      <c r="AX8002">
        <v>2246.3466453608253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>
        <v>20000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183886.86815733058</v>
      </c>
      <c r="AC8003" s="1"/>
      <c r="AG8003" s="1" t="s">
        <v>8000</v>
      </c>
      <c r="AH8003">
        <v>376900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0.81201849097888334</v>
      </c>
      <c r="AS8003" s="1" t="s">
        <v>8000</v>
      </c>
      <c r="AT8003">
        <v>8.1201849097888338E-4</v>
      </c>
      <c r="AU8003" s="1" t="s">
        <v>8000</v>
      </c>
      <c r="AV8003" t="s">
        <v>8670</v>
      </c>
      <c r="AW8003" s="1" t="s">
        <v>8000</v>
      </c>
      <c r="AX8003">
        <v>2352.3219114597073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>
        <v>20000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341862.6141941236</v>
      </c>
      <c r="AC8004" s="1"/>
      <c r="AG8004" s="1" t="s">
        <v>8001</v>
      </c>
      <c r="AH8004">
        <v>387600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0.82738951407683647</v>
      </c>
      <c r="AS8004" s="1" t="s">
        <v>8001</v>
      </c>
      <c r="AT8004">
        <v>8.2738951407683654E-4</v>
      </c>
      <c r="AU8004" s="1" t="s">
        <v>8001</v>
      </c>
      <c r="AV8004" t="s">
        <v>8670</v>
      </c>
      <c r="AW8004" s="1" t="s">
        <v>8001</v>
      </c>
      <c r="AX8004">
        <v>2592.1368804174008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378100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368400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358600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>
        <v>20000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451655.45739160059</v>
      </c>
      <c r="AC8008" s="1"/>
      <c r="AG8008" s="1" t="s">
        <v>8005</v>
      </c>
      <c r="AH8008">
        <v>368700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0.81169384989724402</v>
      </c>
      <c r="AS8008" s="1" t="s">
        <v>8005</v>
      </c>
      <c r="AT8008">
        <v>8.1169384989724399E-4</v>
      </c>
      <c r="AU8008" s="1" t="s">
        <v>8005</v>
      </c>
      <c r="AV8008" t="s">
        <v>8670</v>
      </c>
      <c r="AW8008" s="1" t="s">
        <v>8005</v>
      </c>
      <c r="AX8008">
        <v>2804.7325938318149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>
        <v>20000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434743.89829837478</v>
      </c>
      <c r="AC8009" s="1"/>
      <c r="AG8009" s="1" t="s">
        <v>8006</v>
      </c>
      <c r="AH8009">
        <v>378700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0.8042502558765986</v>
      </c>
      <c r="AS8009" s="1" t="s">
        <v>8006</v>
      </c>
      <c r="AT8009">
        <v>8.0425025587659862E-4</v>
      </c>
      <c r="AU8009" s="1" t="s">
        <v>8006</v>
      </c>
      <c r="AV8009" t="s">
        <v>8670</v>
      </c>
      <c r="AW8009" s="1" t="s">
        <v>8006</v>
      </c>
      <c r="AX8009">
        <v>2506.7421978730695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>
        <v>20000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498930.97832867026</v>
      </c>
      <c r="AC8010" s="1"/>
      <c r="AG8010" s="1" t="s">
        <v>8007</v>
      </c>
      <c r="AH8010">
        <v>388700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0.73599644943003062</v>
      </c>
      <c r="AS8010" s="1" t="s">
        <v>8007</v>
      </c>
      <c r="AT8010">
        <v>7.3599644943003067E-4</v>
      </c>
      <c r="AU8010" s="1" t="s">
        <v>8007</v>
      </c>
      <c r="AV8010" t="s">
        <v>8670</v>
      </c>
      <c r="AW8010" s="1" t="s">
        <v>8007</v>
      </c>
      <c r="AX8010">
        <v>2371.6196967070236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>
        <v>20000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557011.21717686637</v>
      </c>
      <c r="AC8011" s="1"/>
      <c r="AG8011" s="1" t="s">
        <v>8008</v>
      </c>
      <c r="AH8011">
        <v>398700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0.78366354476357059</v>
      </c>
      <c r="AS8011" s="1" t="s">
        <v>8008</v>
      </c>
      <c r="AT8011">
        <v>7.8366354476357061E-4</v>
      </c>
      <c r="AU8011" s="1" t="s">
        <v>8008</v>
      </c>
      <c r="AV8011" t="s">
        <v>8670</v>
      </c>
      <c r="AW8011" s="1" t="s">
        <v>8008</v>
      </c>
      <c r="AX8011">
        <v>2320.943085175039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>
        <v>20000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538917.02128530503</v>
      </c>
      <c r="AC8012" s="1"/>
      <c r="AG8012" s="1" t="s">
        <v>8009</v>
      </c>
      <c r="AH8012">
        <v>408800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0.7723552024364807</v>
      </c>
      <c r="AS8012" s="1" t="s">
        <v>8009</v>
      </c>
      <c r="AT8012">
        <v>7.7235520243648073E-4</v>
      </c>
      <c r="AU8012" s="1" t="s">
        <v>8009</v>
      </c>
      <c r="AV8012" t="s">
        <v>8670</v>
      </c>
      <c r="AW8012" s="1" t="s">
        <v>8009</v>
      </c>
      <c r="AX8012">
        <v>2282.1869617653015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>
        <v>20000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537772.99365800479</v>
      </c>
      <c r="AC8013" s="1"/>
      <c r="AG8013" s="1" t="s">
        <v>8010</v>
      </c>
      <c r="AH8013">
        <v>419000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0.80155046091760174</v>
      </c>
      <c r="AS8013" s="1" t="s">
        <v>8010</v>
      </c>
      <c r="AT8013">
        <v>8.0155046091760177E-4</v>
      </c>
      <c r="AU8013" s="1" t="s">
        <v>8010</v>
      </c>
      <c r="AV8013" t="s">
        <v>8670</v>
      </c>
      <c r="AW8013" s="1" t="s">
        <v>8010</v>
      </c>
      <c r="AX8013">
        <v>2246.4631411075479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>
        <v>20000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601053.56021813385</v>
      </c>
      <c r="AC8014" s="1"/>
      <c r="AG8014" s="1" t="s">
        <v>8011</v>
      </c>
      <c r="AH8014">
        <v>429400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0.74083407098381182</v>
      </c>
      <c r="AS8014" s="1" t="s">
        <v>8011</v>
      </c>
      <c r="AT8014">
        <v>7.4083407098381182E-4</v>
      </c>
      <c r="AU8014" s="1" t="s">
        <v>8011</v>
      </c>
      <c r="AV8014" t="s">
        <v>8670</v>
      </c>
      <c r="AW8014" s="1" t="s">
        <v>8011</v>
      </c>
      <c r="AX8014">
        <v>2224.6882525975616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>
        <v>20000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496098.11034981132</v>
      </c>
      <c r="AC8015" s="1"/>
      <c r="AG8015" s="1" t="s">
        <v>8012</v>
      </c>
      <c r="AH8015">
        <v>440100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0.73923774394918984</v>
      </c>
      <c r="AS8015" s="1" t="s">
        <v>8012</v>
      </c>
      <c r="AT8015">
        <v>7.3923774394918981E-4</v>
      </c>
      <c r="AU8015" s="1" t="s">
        <v>8012</v>
      </c>
      <c r="AV8015" t="s">
        <v>8670</v>
      </c>
      <c r="AW8015" s="1" t="s">
        <v>8012</v>
      </c>
      <c r="AX8015">
        <v>2215.4988248983027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>
        <v>20000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420329.21551771375</v>
      </c>
      <c r="AC8016" s="1"/>
      <c r="AG8016" s="1" t="s">
        <v>8013</v>
      </c>
      <c r="AH8016">
        <v>451100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0.74036259080104516</v>
      </c>
      <c r="AS8016" s="1" t="s">
        <v>8013</v>
      </c>
      <c r="AT8016">
        <v>7.4036259080104518E-4</v>
      </c>
      <c r="AU8016" s="1" t="s">
        <v>8013</v>
      </c>
      <c r="AV8016" t="s">
        <v>8670</v>
      </c>
      <c r="AW8016" s="1" t="s">
        <v>8013</v>
      </c>
      <c r="AX8016">
        <v>2217.665955422292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>
        <v>20000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382786.73088693566</v>
      </c>
      <c r="AC8017" s="1"/>
      <c r="AG8017" s="1" t="s">
        <v>8014</v>
      </c>
      <c r="AH8017">
        <v>462600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0.66874143839968514</v>
      </c>
      <c r="AS8017" s="1" t="s">
        <v>8014</v>
      </c>
      <c r="AT8017">
        <v>6.6874143839968519E-4</v>
      </c>
      <c r="AU8017" s="1" t="s">
        <v>8014</v>
      </c>
      <c r="AV8017" t="s">
        <v>8670</v>
      </c>
      <c r="AW8017" s="1" t="s">
        <v>8014</v>
      </c>
      <c r="AX8017">
        <v>2221.8350953649883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>
        <v>20000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453883.36867771961</v>
      </c>
      <c r="AC8018" s="1"/>
      <c r="AG8018" s="1" t="s">
        <v>8015</v>
      </c>
      <c r="AH8018">
        <v>474600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0.70413996041571192</v>
      </c>
      <c r="AS8018" s="1" t="s">
        <v>8015</v>
      </c>
      <c r="AT8018">
        <v>7.0413996041571191E-4</v>
      </c>
      <c r="AU8018" s="1" t="s">
        <v>8015</v>
      </c>
      <c r="AV8018" t="s">
        <v>8670</v>
      </c>
      <c r="AW8018" s="1" t="s">
        <v>8015</v>
      </c>
      <c r="AX8018">
        <v>2258.8896495989861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>
        <v>20000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534773.47379153443</v>
      </c>
      <c r="AC8019" s="1"/>
      <c r="AG8019" s="1" t="s">
        <v>8016</v>
      </c>
      <c r="AH8019">
        <v>486600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0.68483267462050934</v>
      </c>
      <c r="AS8019" s="1" t="s">
        <v>8016</v>
      </c>
      <c r="AT8019">
        <v>6.8483267462050932E-4</v>
      </c>
      <c r="AU8019" s="1" t="s">
        <v>8016</v>
      </c>
      <c r="AV8019" t="s">
        <v>8670</v>
      </c>
      <c r="AW8019" s="1" t="s">
        <v>8016</v>
      </c>
      <c r="AX8019">
        <v>2232.7737772225987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>
        <v>20000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559547.36678797111</v>
      </c>
      <c r="AC8020" s="1"/>
      <c r="AG8020" s="1" t="s">
        <v>8017</v>
      </c>
      <c r="AH8020">
        <v>498600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0.65189098412748758</v>
      </c>
      <c r="AS8020" s="1" t="s">
        <v>8017</v>
      </c>
      <c r="AT8020">
        <v>6.5189098412748764E-4</v>
      </c>
      <c r="AU8020" s="1" t="s">
        <v>8017</v>
      </c>
      <c r="AV8020" t="s">
        <v>8670</v>
      </c>
      <c r="AW8020" s="1" t="s">
        <v>8017</v>
      </c>
      <c r="AX8020">
        <v>2236.4280653533242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>
        <v>20000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532662.24435854494</v>
      </c>
      <c r="AC8021" s="1"/>
      <c r="AG8021" s="1" t="s">
        <v>8018</v>
      </c>
      <c r="AH8021">
        <v>510600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0.61544648013399983</v>
      </c>
      <c r="AS8021" s="1" t="s">
        <v>8018</v>
      </c>
      <c r="AT8021">
        <v>6.1544648013399979E-4</v>
      </c>
      <c r="AU8021" s="1" t="s">
        <v>8018</v>
      </c>
      <c r="AV8021" t="s">
        <v>8670</v>
      </c>
      <c r="AW8021" s="1" t="s">
        <v>8018</v>
      </c>
      <c r="AX8021">
        <v>2237.8337579793069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>
        <v>20000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528107.82543417742</v>
      </c>
      <c r="AC8022" s="1"/>
      <c r="AG8022" s="1" t="s">
        <v>8019</v>
      </c>
      <c r="AH8022">
        <v>522600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0.62527675480310629</v>
      </c>
      <c r="AS8022" s="1" t="s">
        <v>8019</v>
      </c>
      <c r="AT8022">
        <v>6.2527675480310632E-4</v>
      </c>
      <c r="AU8022" s="1" t="s">
        <v>8019</v>
      </c>
      <c r="AV8022" t="s">
        <v>8670</v>
      </c>
      <c r="AW8022" s="1" t="s">
        <v>8019</v>
      </c>
      <c r="AX8022">
        <v>2237.0922565682772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>
        <v>20000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421296.21057315246</v>
      </c>
      <c r="AC8023" s="1"/>
      <c r="AG8023" s="1" t="s">
        <v>8020</v>
      </c>
      <c r="AH8023">
        <v>534500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0.63881251255815874</v>
      </c>
      <c r="AS8023" s="1" t="s">
        <v>8020</v>
      </c>
      <c r="AT8023">
        <v>6.3881251255815878E-4</v>
      </c>
      <c r="AU8023" s="1" t="s">
        <v>8020</v>
      </c>
      <c r="AV8023" t="s">
        <v>8670</v>
      </c>
      <c r="AW8023" s="1" t="s">
        <v>8020</v>
      </c>
      <c r="AX8023">
        <v>2217.6382403163502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>
        <v>20000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422042.11427069805</v>
      </c>
      <c r="AC8024" s="1"/>
      <c r="AG8024" s="1" t="s">
        <v>8021</v>
      </c>
      <c r="AH8024">
        <v>546000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0.66269855419921275</v>
      </c>
      <c r="AS8024" s="1" t="s">
        <v>8021</v>
      </c>
      <c r="AT8024">
        <v>6.6269855419921276E-4</v>
      </c>
      <c r="AU8024" s="1" t="s">
        <v>8021</v>
      </c>
      <c r="AV8024" t="s">
        <v>8670</v>
      </c>
      <c r="AW8024" s="1" t="s">
        <v>8021</v>
      </c>
      <c r="AX8024">
        <v>2209.7907474712124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>
        <v>20000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314957.18940960441</v>
      </c>
      <c r="AC8025" s="1"/>
      <c r="AG8025" s="1" t="s">
        <v>8022</v>
      </c>
      <c r="AH8025">
        <v>557200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0.74814868549082347</v>
      </c>
      <c r="AS8025" s="1" t="s">
        <v>8022</v>
      </c>
      <c r="AT8025">
        <v>7.4814868549082352E-4</v>
      </c>
      <c r="AU8025" s="1" t="s">
        <v>8022</v>
      </c>
      <c r="AV8025" t="s">
        <v>8670</v>
      </c>
      <c r="AW8025" s="1" t="s">
        <v>8022</v>
      </c>
      <c r="AX8025">
        <v>2221.044199439169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>
        <v>20000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293591.33719832229</v>
      </c>
      <c r="AC8026" s="1"/>
      <c r="AG8026" s="1" t="s">
        <v>8023</v>
      </c>
      <c r="AH8026">
        <v>568200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0.76714898377226592</v>
      </c>
      <c r="AS8026" s="1" t="s">
        <v>8023</v>
      </c>
      <c r="AT8026">
        <v>7.6714898377226596E-4</v>
      </c>
      <c r="AU8026" s="1" t="s">
        <v>8023</v>
      </c>
      <c r="AV8026" t="s">
        <v>8670</v>
      </c>
      <c r="AW8026" s="1" t="s">
        <v>8023</v>
      </c>
      <c r="AX8026">
        <v>2250.5646504335887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>
        <v>20000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278948.64869397721</v>
      </c>
      <c r="AC8027" s="1"/>
      <c r="AG8027" s="1" t="s">
        <v>8024</v>
      </c>
      <c r="AH8027">
        <v>578900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0.763576675498845</v>
      </c>
      <c r="AS8027" s="1" t="s">
        <v>8024</v>
      </c>
      <c r="AT8027">
        <v>7.6357667549884498E-4</v>
      </c>
      <c r="AU8027" s="1" t="s">
        <v>8024</v>
      </c>
      <c r="AV8027" t="s">
        <v>8670</v>
      </c>
      <c r="AW8027" s="1" t="s">
        <v>8024</v>
      </c>
      <c r="AX8027">
        <v>2325.923821844272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>
        <v>20000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246827.29740800057</v>
      </c>
      <c r="AC8028" s="1"/>
      <c r="AG8028" s="1" t="s">
        <v>8025</v>
      </c>
      <c r="AH8028">
        <v>589400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0.80648753088606406</v>
      </c>
      <c r="AS8028" s="1" t="s">
        <v>8025</v>
      </c>
      <c r="AT8028">
        <v>8.0648753088606411E-4</v>
      </c>
      <c r="AU8028" s="1" t="s">
        <v>8025</v>
      </c>
      <c r="AV8028" t="s">
        <v>8670</v>
      </c>
      <c r="AW8028" s="1" t="s">
        <v>8025</v>
      </c>
      <c r="AX8028">
        <v>2447.1847995630351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>
        <v>20000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266289.46625745279</v>
      </c>
      <c r="AC8029" s="1"/>
      <c r="AG8029" s="1" t="s">
        <v>8026</v>
      </c>
      <c r="AH8029">
        <v>599700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0.82366356605431512</v>
      </c>
      <c r="AS8029" s="1" t="s">
        <v>8026</v>
      </c>
      <c r="AT8029">
        <v>8.2366356605431516E-4</v>
      </c>
      <c r="AU8029" s="1" t="s">
        <v>8026</v>
      </c>
      <c r="AV8029" t="s">
        <v>8670</v>
      </c>
      <c r="AW8029" s="1" t="s">
        <v>8026</v>
      </c>
      <c r="AX8029">
        <v>2547.3989808245856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>
        <v>20000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267640.86274622922</v>
      </c>
      <c r="AC8030" s="1"/>
      <c r="AG8030" s="1" t="s">
        <v>8027</v>
      </c>
      <c r="AH8030">
        <v>609900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0.79188643148092963</v>
      </c>
      <c r="AS8030" s="1" t="s">
        <v>8027</v>
      </c>
      <c r="AT8030">
        <v>7.9188643148092965E-4</v>
      </c>
      <c r="AU8030" s="1" t="s">
        <v>8027</v>
      </c>
      <c r="AV8030" t="s">
        <v>8670</v>
      </c>
      <c r="AW8030" s="1" t="s">
        <v>8027</v>
      </c>
      <c r="AX8030">
        <v>2576.1848356630503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>
        <v>20000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285665.7563520947</v>
      </c>
      <c r="AC8031" s="1"/>
      <c r="AG8031" s="1" t="s">
        <v>8028</v>
      </c>
      <c r="AH8031">
        <v>620000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0.79963893720984758</v>
      </c>
      <c r="AS8031" s="1" t="s">
        <v>8028</v>
      </c>
      <c r="AT8031">
        <v>7.9963893720984757E-4</v>
      </c>
      <c r="AU8031" s="1" t="s">
        <v>8028</v>
      </c>
      <c r="AV8031" t="s">
        <v>8670</v>
      </c>
      <c r="AW8031" s="1" t="s">
        <v>8028</v>
      </c>
      <c r="AX8031">
        <v>2577.2879050286533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>
        <v>20000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368394.62506330851</v>
      </c>
      <c r="AC8032" s="1"/>
      <c r="AG8032" s="1" t="s">
        <v>8029</v>
      </c>
      <c r="AH8032">
        <v>630000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0.78839348060240688</v>
      </c>
      <c r="AS8032" s="1" t="s">
        <v>8029</v>
      </c>
      <c r="AT8032">
        <v>7.8839348060240691E-4</v>
      </c>
      <c r="AU8032" s="1" t="s">
        <v>8029</v>
      </c>
      <c r="AV8032" t="s">
        <v>8670</v>
      </c>
      <c r="AW8032" s="1" t="s">
        <v>8029</v>
      </c>
      <c r="AX8032">
        <v>2558.3328722501278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>
        <v>20000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374926.58779696678</v>
      </c>
      <c r="AC8033" s="1"/>
      <c r="AG8033" s="1" t="s">
        <v>8030</v>
      </c>
      <c r="AH8033">
        <v>640000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0.77033013370771664</v>
      </c>
      <c r="AS8033" s="1" t="s">
        <v>8030</v>
      </c>
      <c r="AT8033">
        <v>7.7033013370771662E-4</v>
      </c>
      <c r="AU8033" s="1" t="s">
        <v>8030</v>
      </c>
      <c r="AV8033" t="s">
        <v>8670</v>
      </c>
      <c r="AW8033" s="1" t="s">
        <v>8030</v>
      </c>
      <c r="AX8033">
        <v>2510.4344899526923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>
        <v>20000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334381.34834538272</v>
      </c>
      <c r="AC8034" s="1"/>
      <c r="AG8034" s="1" t="s">
        <v>8031</v>
      </c>
      <c r="AH8034">
        <v>650000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0.74487050156892487</v>
      </c>
      <c r="AS8034" s="1" t="s">
        <v>8031</v>
      </c>
      <c r="AT8034">
        <v>7.4487050156892486E-4</v>
      </c>
      <c r="AU8034" s="1" t="s">
        <v>8031</v>
      </c>
      <c r="AV8034" t="s">
        <v>8670</v>
      </c>
      <c r="AW8034" s="1" t="s">
        <v>8031</v>
      </c>
      <c r="AX8034">
        <v>2464.3971723251975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>
        <v>20000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350091.1570287667</v>
      </c>
      <c r="AC8035" s="1"/>
      <c r="AG8035" s="1" t="s">
        <v>8032</v>
      </c>
      <c r="AH8035">
        <v>660100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0.76333126297737675</v>
      </c>
      <c r="AS8035" s="1" t="s">
        <v>8032</v>
      </c>
      <c r="AT8035">
        <v>7.6333126297737676E-4</v>
      </c>
      <c r="AU8035" s="1" t="s">
        <v>8032</v>
      </c>
      <c r="AV8035" t="s">
        <v>8670</v>
      </c>
      <c r="AW8035" s="1" t="s">
        <v>8032</v>
      </c>
      <c r="AX8035">
        <v>2515.9576689582036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>
        <v>20000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391079.05509895534</v>
      </c>
      <c r="AC8036" s="1"/>
      <c r="AG8036" s="1" t="s">
        <v>8033</v>
      </c>
      <c r="AH8036">
        <v>670300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0.83324364204628498</v>
      </c>
      <c r="AS8036" s="1" t="s">
        <v>8033</v>
      </c>
      <c r="AT8036">
        <v>8.3324364204628496E-4</v>
      </c>
      <c r="AU8036" s="1" t="s">
        <v>8033</v>
      </c>
      <c r="AV8036" t="s">
        <v>8670</v>
      </c>
      <c r="AW8036" s="1" t="s">
        <v>8033</v>
      </c>
      <c r="AX8036">
        <v>2590.5722780550277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>
        <v>20000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344517.53324227291</v>
      </c>
      <c r="AC8037" s="1"/>
      <c r="AG8037" s="1" t="s">
        <v>8034</v>
      </c>
      <c r="AH8037">
        <v>680700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0.83564491994703394</v>
      </c>
      <c r="AS8037" s="1" t="s">
        <v>8034</v>
      </c>
      <c r="AT8037">
        <v>8.3564491994703399E-4</v>
      </c>
      <c r="AU8037" s="1" t="s">
        <v>8034</v>
      </c>
      <c r="AV8037" t="s">
        <v>8670</v>
      </c>
      <c r="AW8037" s="1" t="s">
        <v>8034</v>
      </c>
      <c r="AX8037">
        <v>2571.4251686576713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/>
      <c r="AG8038" s="1" t="s">
        <v>8035</v>
      </c>
      <c r="AH8038">
        <v>671400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 t="s">
        <v>8670</v>
      </c>
      <c r="AS8038" s="1" t="s">
        <v>8035</v>
      </c>
      <c r="AT8038" t="s">
        <v>8670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>
        <v>20000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301912.43256594747</v>
      </c>
      <c r="AC8039" s="1"/>
      <c r="AG8039" s="1" t="s">
        <v>8036</v>
      </c>
      <c r="AH8039">
        <v>682400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0.80850482597808204</v>
      </c>
      <c r="AS8039" s="1" t="s">
        <v>8036</v>
      </c>
      <c r="AT8039">
        <v>8.0850482597808208E-4</v>
      </c>
      <c r="AU8039" s="1" t="s">
        <v>8036</v>
      </c>
      <c r="AV8039" t="s">
        <v>8670</v>
      </c>
      <c r="AW8039" s="1" t="s">
        <v>8036</v>
      </c>
      <c r="AX8039">
        <v>2624.3877497785525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 t="s">
        <v>8670</v>
      </c>
      <c r="AC8040" s="1"/>
      <c r="AG8040" s="1" t="s">
        <v>8037</v>
      </c>
      <c r="AH8040">
        <v>673900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 t="s">
        <v>8670</v>
      </c>
      <c r="AS8040" s="1" t="s">
        <v>8037</v>
      </c>
      <c r="AT8040" t="s">
        <v>8670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>
        <v>20000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294257.38369645964</v>
      </c>
      <c r="AC8041" s="1"/>
      <c r="AG8041" s="1" t="s">
        <v>8038</v>
      </c>
      <c r="AH8041">
        <v>685900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0.8078675939421599</v>
      </c>
      <c r="AS8041" s="1" t="s">
        <v>8038</v>
      </c>
      <c r="AT8041">
        <v>8.0786759394215987E-4</v>
      </c>
      <c r="AU8041" s="1" t="s">
        <v>8038</v>
      </c>
      <c r="AV8041" t="s">
        <v>8670</v>
      </c>
      <c r="AW8041" s="1" t="s">
        <v>8038</v>
      </c>
      <c r="AX8041">
        <v>2646.636998001411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>
        <v>20000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269041.31916810444</v>
      </c>
      <c r="AC8042" s="1"/>
      <c r="AG8042" s="1" t="s">
        <v>8039</v>
      </c>
      <c r="AH8042">
        <v>697900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0.79933091226337338</v>
      </c>
      <c r="AS8042" s="1" t="s">
        <v>8039</v>
      </c>
      <c r="AT8042">
        <v>7.9933091226337336E-4</v>
      </c>
      <c r="AU8042" s="1" t="s">
        <v>8039</v>
      </c>
      <c r="AV8042" t="s">
        <v>8670</v>
      </c>
      <c r="AW8042" s="1" t="s">
        <v>8039</v>
      </c>
      <c r="AX8042">
        <v>2659.8548639089563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>
        <v>20000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276904.18462844956</v>
      </c>
      <c r="AC8043" s="1"/>
      <c r="AG8043" s="1" t="s">
        <v>8040</v>
      </c>
      <c r="AH8043">
        <v>709900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0.73647778952065135</v>
      </c>
      <c r="AS8043" s="1" t="s">
        <v>8040</v>
      </c>
      <c r="AT8043">
        <v>7.3647778952065136E-4</v>
      </c>
      <c r="AU8043" s="1" t="s">
        <v>8040</v>
      </c>
      <c r="AV8043" t="s">
        <v>8670</v>
      </c>
      <c r="AW8043" s="1" t="s">
        <v>8040</v>
      </c>
      <c r="AX8043">
        <v>2609.353901683703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>
        <v>20000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273504.00423173798</v>
      </c>
      <c r="AC8044" s="1"/>
      <c r="AG8044" s="1" t="s">
        <v>8041</v>
      </c>
      <c r="AH8044">
        <v>721900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0.73348067802632688</v>
      </c>
      <c r="AS8044" s="1" t="s">
        <v>8041</v>
      </c>
      <c r="AT8044">
        <v>7.3348067802632693E-4</v>
      </c>
      <c r="AU8044" s="1" t="s">
        <v>8041</v>
      </c>
      <c r="AV8044" t="s">
        <v>8670</v>
      </c>
      <c r="AW8044" s="1" t="s">
        <v>8041</v>
      </c>
      <c r="AX8044">
        <v>2574.0775180682349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>
        <v>20000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326761.17083973612</v>
      </c>
      <c r="AC8045" s="1"/>
      <c r="AG8045" s="1" t="s">
        <v>8042</v>
      </c>
      <c r="AH8045">
        <v>733900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0.70825447648245266</v>
      </c>
      <c r="AS8045" s="1" t="s">
        <v>8042</v>
      </c>
      <c r="AT8045">
        <v>7.0825447648245263E-4</v>
      </c>
      <c r="AU8045" s="1" t="s">
        <v>8042</v>
      </c>
      <c r="AV8045" t="s">
        <v>8670</v>
      </c>
      <c r="AW8045" s="1" t="s">
        <v>8042</v>
      </c>
      <c r="AX8045">
        <v>2528.1850761616206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>
        <v>20000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327387.35625581816</v>
      </c>
      <c r="AC8046" s="1"/>
      <c r="AG8046" s="1" t="s">
        <v>8043</v>
      </c>
      <c r="AH8046">
        <v>745900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0.72806505429953006</v>
      </c>
      <c r="AS8046" s="1" t="s">
        <v>8043</v>
      </c>
      <c r="AT8046">
        <v>7.2806505429953011E-4</v>
      </c>
      <c r="AU8046" s="1" t="s">
        <v>8043</v>
      </c>
      <c r="AV8046" t="s">
        <v>8670</v>
      </c>
      <c r="AW8046" s="1" t="s">
        <v>8043</v>
      </c>
      <c r="AX8046">
        <v>2495.576935531622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>
        <v>20000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411609.60155471147</v>
      </c>
      <c r="AC8047" s="1"/>
      <c r="AG8047" s="1" t="s">
        <v>8044</v>
      </c>
      <c r="AH8047">
        <v>757800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0.71084752684029751</v>
      </c>
      <c r="AS8047" s="1" t="s">
        <v>8044</v>
      </c>
      <c r="AT8047">
        <v>7.1084752684029754E-4</v>
      </c>
      <c r="AU8047" s="1" t="s">
        <v>8044</v>
      </c>
      <c r="AV8047" t="s">
        <v>8670</v>
      </c>
      <c r="AW8047" s="1" t="s">
        <v>8044</v>
      </c>
      <c r="AX8047">
        <v>2454.5089153854533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>
        <v>20000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485830.88764554355</v>
      </c>
      <c r="AC8048" s="1"/>
      <c r="AG8048" s="1" t="s">
        <v>8045</v>
      </c>
      <c r="AH8048">
        <v>769300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0.67917913487166504</v>
      </c>
      <c r="AS8048" s="1" t="s">
        <v>8045</v>
      </c>
      <c r="AT8048">
        <v>6.7917913487166508E-4</v>
      </c>
      <c r="AU8048" s="1" t="s">
        <v>8045</v>
      </c>
      <c r="AV8048" t="s">
        <v>8670</v>
      </c>
      <c r="AW8048" s="1" t="s">
        <v>8045</v>
      </c>
      <c r="AX8048">
        <v>2450.3857442491208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>
        <v>20000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473571.59886000876</v>
      </c>
      <c r="AC8049" s="1"/>
      <c r="AG8049" s="1" t="s">
        <v>8046</v>
      </c>
      <c r="AH8049">
        <v>780500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0.73079669557485716</v>
      </c>
      <c r="AS8049" s="1" t="s">
        <v>8046</v>
      </c>
      <c r="AT8049">
        <v>7.3079669557485718E-4</v>
      </c>
      <c r="AU8049" s="1" t="s">
        <v>8046</v>
      </c>
      <c r="AV8049" t="s">
        <v>8670</v>
      </c>
      <c r="AW8049" s="1" t="s">
        <v>8046</v>
      </c>
      <c r="AX8049">
        <v>2456.4867719409872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>
        <v>20000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484824.50608635205</v>
      </c>
      <c r="AC8050" s="1"/>
      <c r="AG8050" s="1" t="s">
        <v>8047</v>
      </c>
      <c r="AH8050">
        <v>791500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0.76006910793727078</v>
      </c>
      <c r="AS8050" s="1" t="s">
        <v>8047</v>
      </c>
      <c r="AT8050">
        <v>7.6006910793727082E-4</v>
      </c>
      <c r="AU8050" s="1" t="s">
        <v>8047</v>
      </c>
      <c r="AV8050" t="s">
        <v>8670</v>
      </c>
      <c r="AW8050" s="1" t="s">
        <v>8047</v>
      </c>
      <c r="AX8050">
        <v>2453.4894497257806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>
        <v>20000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408758.94979157794</v>
      </c>
      <c r="AC8051" s="1"/>
      <c r="AG8051" s="1" t="s">
        <v>8048</v>
      </c>
      <c r="AH8051">
        <v>802200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0.7859814700765444</v>
      </c>
      <c r="AS8051" s="1" t="s">
        <v>8048</v>
      </c>
      <c r="AT8051">
        <v>7.8598147007654436E-4</v>
      </c>
      <c r="AU8051" s="1" t="s">
        <v>8048</v>
      </c>
      <c r="AV8051" t="s">
        <v>8670</v>
      </c>
      <c r="AW8051" s="1" t="s">
        <v>8048</v>
      </c>
      <c r="AX8051">
        <v>2547.4018082646821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>
        <v>20000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397926.30312769045</v>
      </c>
      <c r="AC8052" s="1"/>
      <c r="AG8052" s="1" t="s">
        <v>8049</v>
      </c>
      <c r="AH8052">
        <v>812700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0.77827550634131504</v>
      </c>
      <c r="AS8052" s="1" t="s">
        <v>8049</v>
      </c>
      <c r="AT8052">
        <v>7.7827550634131505E-4</v>
      </c>
      <c r="AU8052" s="1" t="s">
        <v>8049</v>
      </c>
      <c r="AV8052" t="s">
        <v>8670</v>
      </c>
      <c r="AW8052" s="1" t="s">
        <v>8049</v>
      </c>
      <c r="AX8052">
        <v>2621.2114429750591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>
        <v>20000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496491.88125785493</v>
      </c>
      <c r="AC8053" s="1"/>
      <c r="AG8053" s="1" t="s">
        <v>8050</v>
      </c>
      <c r="AH8053">
        <v>823000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0.80715610872241206</v>
      </c>
      <c r="AS8053" s="1" t="s">
        <v>8050</v>
      </c>
      <c r="AT8053">
        <v>8.071561087224121E-4</v>
      </c>
      <c r="AU8053" s="1" t="s">
        <v>8050</v>
      </c>
      <c r="AV8053" t="s">
        <v>8670</v>
      </c>
      <c r="AW8053" s="1" t="s">
        <v>8050</v>
      </c>
      <c r="AX8053">
        <v>2710.6237774032707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>
        <v>20000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612671.94602369925</v>
      </c>
      <c r="AC8054" s="1"/>
      <c r="AG8054" s="1" t="s">
        <v>8051</v>
      </c>
      <c r="AH8054">
        <v>833200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0.74676488084616177</v>
      </c>
      <c r="AS8054" s="1" t="s">
        <v>8051</v>
      </c>
      <c r="AT8054">
        <v>7.4676488084616177E-4</v>
      </c>
      <c r="AU8054" s="1" t="s">
        <v>8051</v>
      </c>
      <c r="AV8054" t="s">
        <v>8670</v>
      </c>
      <c r="AW8054" s="1" t="s">
        <v>8051</v>
      </c>
      <c r="AX8054">
        <v>2751.5076377759697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>
        <v>20000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626576.685132863</v>
      </c>
      <c r="AC8055" s="1"/>
      <c r="AG8055" s="1" t="s">
        <v>8052</v>
      </c>
      <c r="AH8055">
        <v>843300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0.77978536402555287</v>
      </c>
      <c r="AS8055" s="1" t="s">
        <v>8052</v>
      </c>
      <c r="AT8055">
        <v>7.7978536402555294E-4</v>
      </c>
      <c r="AU8055" s="1" t="s">
        <v>8052</v>
      </c>
      <c r="AV8055" t="s">
        <v>8670</v>
      </c>
      <c r="AW8055" s="1" t="s">
        <v>8052</v>
      </c>
      <c r="AX8055">
        <v>2752.4722462098835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>
        <v>20000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601139.18767970463</v>
      </c>
      <c r="AC8056" s="1"/>
      <c r="AG8056" s="1" t="s">
        <v>8053</v>
      </c>
      <c r="AH8056">
        <v>853300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0.72786238174988971</v>
      </c>
      <c r="AS8056" s="1" t="s">
        <v>8053</v>
      </c>
      <c r="AT8056">
        <v>7.2786238174988975E-4</v>
      </c>
      <c r="AU8056" s="1" t="s">
        <v>8053</v>
      </c>
      <c r="AV8056" t="s">
        <v>8670</v>
      </c>
      <c r="AW8056" s="1" t="s">
        <v>8053</v>
      </c>
      <c r="AX8056">
        <v>2680.121098799706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>
        <v>20000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523753.52167878585</v>
      </c>
      <c r="AC8057" s="1"/>
      <c r="AG8057" s="1" t="s">
        <v>8054</v>
      </c>
      <c r="AH8057">
        <v>863300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0.6929379371122536</v>
      </c>
      <c r="AS8057" s="1" t="s">
        <v>8054</v>
      </c>
      <c r="AT8057">
        <v>6.929379371122536E-4</v>
      </c>
      <c r="AU8057" s="1" t="s">
        <v>8054</v>
      </c>
      <c r="AV8057" t="s">
        <v>8670</v>
      </c>
      <c r="AW8057" s="1" t="s">
        <v>8054</v>
      </c>
      <c r="AX8057">
        <v>2492.8247309490862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>
        <v>20000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525429.22631545633</v>
      </c>
      <c r="AC8058" s="1"/>
      <c r="AG8058" s="1" t="s">
        <v>8055</v>
      </c>
      <c r="AH8058">
        <v>873300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0.69108883262325083</v>
      </c>
      <c r="AS8058" s="1" t="s">
        <v>8055</v>
      </c>
      <c r="AT8058">
        <v>6.910888326232508E-4</v>
      </c>
      <c r="AU8058" s="1" t="s">
        <v>8055</v>
      </c>
      <c r="AV8058" t="s">
        <v>8670</v>
      </c>
      <c r="AW8058" s="1" t="s">
        <v>8055</v>
      </c>
      <c r="AX8058">
        <v>2352.444979658891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>
        <v>20000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502119.00244280591</v>
      </c>
      <c r="AC8059" s="1"/>
      <c r="AG8059" s="1" t="s">
        <v>8056</v>
      </c>
      <c r="AH8059">
        <v>883400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0.66708314215304632</v>
      </c>
      <c r="AS8059" s="1" t="s">
        <v>8056</v>
      </c>
      <c r="AT8059">
        <v>6.6708314215304634E-4</v>
      </c>
      <c r="AU8059" s="1" t="s">
        <v>8056</v>
      </c>
      <c r="AV8059" t="s">
        <v>8670</v>
      </c>
      <c r="AW8059" s="1" t="s">
        <v>8056</v>
      </c>
      <c r="AX8059">
        <v>2302.2125669511397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>
        <v>20000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450370.36754136597</v>
      </c>
      <c r="AC8060" s="1"/>
      <c r="AG8060" s="1" t="s">
        <v>8057</v>
      </c>
      <c r="AH8060">
        <v>893600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0.68678529586034476</v>
      </c>
      <c r="AS8060" s="1" t="s">
        <v>8057</v>
      </c>
      <c r="AT8060">
        <v>6.8678529586034477E-4</v>
      </c>
      <c r="AU8060" s="1" t="s">
        <v>8057</v>
      </c>
      <c r="AV8060" t="s">
        <v>8670</v>
      </c>
      <c r="AW8060" s="1" t="s">
        <v>8057</v>
      </c>
      <c r="AX8060">
        <v>2240.0292656466972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>
        <v>20000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445503.90715080092</v>
      </c>
      <c r="AC8061" s="1"/>
      <c r="AG8061" s="1" t="s">
        <v>8058</v>
      </c>
      <c r="AH8061">
        <v>904000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0.75320444690505439</v>
      </c>
      <c r="AS8061" s="1" t="s">
        <v>8058</v>
      </c>
      <c r="AT8061">
        <v>7.5320444690505446E-4</v>
      </c>
      <c r="AU8061" s="1" t="s">
        <v>8058</v>
      </c>
      <c r="AV8061" t="s">
        <v>8670</v>
      </c>
      <c r="AW8061" s="1" t="s">
        <v>8058</v>
      </c>
      <c r="AX8061">
        <v>2184.5585426706857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>
        <v>20000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365310.9938335832</v>
      </c>
      <c r="AC8062" s="1"/>
      <c r="AG8062" s="1" t="s">
        <v>8059</v>
      </c>
      <c r="AH8062">
        <v>914700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0.73211909716622692</v>
      </c>
      <c r="AS8062" s="1" t="s">
        <v>8059</v>
      </c>
      <c r="AT8062">
        <v>7.3211909716622693E-4</v>
      </c>
      <c r="AU8062" s="1" t="s">
        <v>8059</v>
      </c>
      <c r="AV8062" t="s">
        <v>8670</v>
      </c>
      <c r="AW8062" s="1" t="s">
        <v>8059</v>
      </c>
      <c r="AX8062">
        <v>2190.5129970299095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>
        <v>20000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360963.78663265379</v>
      </c>
      <c r="AC8063" s="1"/>
      <c r="AG8063" s="1" t="s">
        <v>8060</v>
      </c>
      <c r="AH8063">
        <v>925700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0.70635685037831819</v>
      </c>
      <c r="AS8063" s="1" t="s">
        <v>8060</v>
      </c>
      <c r="AT8063">
        <v>7.0635685037831822E-4</v>
      </c>
      <c r="AU8063" s="1" t="s">
        <v>8060</v>
      </c>
      <c r="AV8063" t="s">
        <v>8670</v>
      </c>
      <c r="AW8063" s="1" t="s">
        <v>8060</v>
      </c>
      <c r="AX8063">
        <v>2234.6740099642648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>
        <v>20000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317083.93461695407</v>
      </c>
      <c r="AC8064" s="1"/>
      <c r="AG8064" s="1" t="s">
        <v>8061</v>
      </c>
      <c r="AH8064">
        <v>937200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0.71715302825628846</v>
      </c>
      <c r="AS8064" s="1" t="s">
        <v>8061</v>
      </c>
      <c r="AT8064">
        <v>7.1715302825628847E-4</v>
      </c>
      <c r="AU8064" s="1" t="s">
        <v>8061</v>
      </c>
      <c r="AV8064" t="s">
        <v>8670</v>
      </c>
      <c r="AW8064" s="1" t="s">
        <v>8061</v>
      </c>
      <c r="AX8064">
        <v>2295.6642841659018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>
        <v>20000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373916.3566965455</v>
      </c>
      <c r="AC8065" s="1"/>
      <c r="AG8065" s="1" t="s">
        <v>8062</v>
      </c>
      <c r="AH8065">
        <v>949200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0.71234328027900884</v>
      </c>
      <c r="AS8065" s="1" t="s">
        <v>8062</v>
      </c>
      <c r="AT8065">
        <v>7.1234328027900882E-4</v>
      </c>
      <c r="AU8065" s="1" t="s">
        <v>8062</v>
      </c>
      <c r="AV8065" t="s">
        <v>8670</v>
      </c>
      <c r="AW8065" s="1" t="s">
        <v>8062</v>
      </c>
      <c r="AX8065">
        <v>2333.5935915704317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>
        <v>20000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417287.2037977631</v>
      </c>
      <c r="AC8066" s="1"/>
      <c r="AG8066" s="1" t="s">
        <v>8063</v>
      </c>
      <c r="AH8066">
        <v>961200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0.70406225983113513</v>
      </c>
      <c r="AS8066" s="1" t="s">
        <v>8063</v>
      </c>
      <c r="AT8066">
        <v>7.0406225983113511E-4</v>
      </c>
      <c r="AU8066" s="1" t="s">
        <v>8063</v>
      </c>
      <c r="AV8066" t="s">
        <v>8670</v>
      </c>
      <c r="AW8066" s="1" t="s">
        <v>8063</v>
      </c>
      <c r="AX8066">
        <v>2364.8349212589992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>
        <v>20000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495876.00931121403</v>
      </c>
      <c r="AC8067" s="1"/>
      <c r="AG8067" s="1" t="s">
        <v>8064</v>
      </c>
      <c r="AH8067">
        <v>973200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0.64105704415823939</v>
      </c>
      <c r="AS8067" s="1" t="s">
        <v>8064</v>
      </c>
      <c r="AT8067">
        <v>6.4105704415823935E-4</v>
      </c>
      <c r="AU8067" s="1" t="s">
        <v>8064</v>
      </c>
      <c r="AV8067" t="s">
        <v>8670</v>
      </c>
      <c r="AW8067" s="1" t="s">
        <v>8064</v>
      </c>
      <c r="AX8067">
        <v>2313.7054121060996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>
        <v>20000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535639.87987784913</v>
      </c>
      <c r="AC8068" s="1"/>
      <c r="AG8068" s="1" t="s">
        <v>8065</v>
      </c>
      <c r="AH8068">
        <v>985200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0.59594101547877332</v>
      </c>
      <c r="AS8068" s="1" t="s">
        <v>8065</v>
      </c>
      <c r="AT8068">
        <v>5.9594101547877332E-4</v>
      </c>
      <c r="AU8068" s="1" t="s">
        <v>8065</v>
      </c>
      <c r="AV8068" t="s">
        <v>8670</v>
      </c>
      <c r="AW8068" s="1" t="s">
        <v>8065</v>
      </c>
      <c r="AX8068">
        <v>2289.6595196272783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>
        <v>20000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594820.2232607808</v>
      </c>
      <c r="AC8069" s="1"/>
      <c r="AG8069" s="1" t="s">
        <v>8066</v>
      </c>
      <c r="AH8069">
        <v>997200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0.62497993610821745</v>
      </c>
      <c r="AS8069" s="1" t="s">
        <v>8066</v>
      </c>
      <c r="AT8069">
        <v>6.2497993610821743E-4</v>
      </c>
      <c r="AU8069" s="1" t="s">
        <v>8066</v>
      </c>
      <c r="AV8069" t="s">
        <v>8670</v>
      </c>
      <c r="AW8069" s="1" t="s">
        <v>8066</v>
      </c>
      <c r="AX8069">
        <v>2298.962846505533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>
        <v>20000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634401.36511181958</v>
      </c>
      <c r="AC8070" s="1"/>
      <c r="AG8070" s="1" t="s">
        <v>8067</v>
      </c>
      <c r="AH8070">
        <v>1009200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0.59643856823366526</v>
      </c>
      <c r="AS8070" s="1" t="s">
        <v>8067</v>
      </c>
      <c r="AT8070">
        <v>5.9643856823366522E-4</v>
      </c>
      <c r="AU8070" s="1" t="s">
        <v>8067</v>
      </c>
      <c r="AV8070" t="s">
        <v>8670</v>
      </c>
      <c r="AW8070" s="1" t="s">
        <v>8067</v>
      </c>
      <c r="AX8070">
        <v>2313.9015664883655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>
        <v>20000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616977.12477901927</v>
      </c>
      <c r="AC8071" s="1"/>
      <c r="AG8071" s="1" t="s">
        <v>8068</v>
      </c>
      <c r="AH8071">
        <v>1021100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0.60527111540191136</v>
      </c>
      <c r="AS8071" s="1" t="s">
        <v>8068</v>
      </c>
      <c r="AT8071">
        <v>6.0527111540191133E-4</v>
      </c>
      <c r="AU8071" s="1" t="s">
        <v>8068</v>
      </c>
      <c r="AV8071" t="s">
        <v>8670</v>
      </c>
      <c r="AW8071" s="1" t="s">
        <v>8068</v>
      </c>
      <c r="AX8071">
        <v>2345.6860044220039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>
        <v>20000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584000.34703504841</v>
      </c>
      <c r="AC8072" s="1"/>
      <c r="AG8072" s="1" t="s">
        <v>8069</v>
      </c>
      <c r="AH8072">
        <v>1032600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0.65114945283214531</v>
      </c>
      <c r="AS8072" s="1" t="s">
        <v>8069</v>
      </c>
      <c r="AT8072">
        <v>6.5114945283214533E-4</v>
      </c>
      <c r="AU8072" s="1" t="s">
        <v>8069</v>
      </c>
      <c r="AV8072" t="s">
        <v>8670</v>
      </c>
      <c r="AW8072" s="1" t="s">
        <v>8069</v>
      </c>
      <c r="AX8072">
        <v>2451.9218899057096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>
        <v>20000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591255.58762729377</v>
      </c>
      <c r="AC8073" s="1"/>
      <c r="AG8073" s="1" t="s">
        <v>8070</v>
      </c>
      <c r="AH8073">
        <v>1043800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0.63790295680398346</v>
      </c>
      <c r="AS8073" s="1" t="s">
        <v>8070</v>
      </c>
      <c r="AT8073">
        <v>6.3790295680398346E-4</v>
      </c>
      <c r="AU8073" s="1" t="s">
        <v>8070</v>
      </c>
      <c r="AV8073" t="s">
        <v>8670</v>
      </c>
      <c r="AW8073" s="1" t="s">
        <v>8070</v>
      </c>
      <c r="AX8073">
        <v>2538.1204929702185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>
        <v>20000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624064.24680599314</v>
      </c>
      <c r="AC8074" s="1"/>
      <c r="AG8074" s="1" t="s">
        <v>8071</v>
      </c>
      <c r="AH8074">
        <v>1054800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0.69181476877227488</v>
      </c>
      <c r="AS8074" s="1" t="s">
        <v>8071</v>
      </c>
      <c r="AT8074">
        <v>6.9181476877227491E-4</v>
      </c>
      <c r="AU8074" s="1" t="s">
        <v>8071</v>
      </c>
      <c r="AV8074" t="s">
        <v>8670</v>
      </c>
      <c r="AW8074" s="1" t="s">
        <v>8071</v>
      </c>
      <c r="AX8074">
        <v>2628.3642075060898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>
        <v>20000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602498.47569580295</v>
      </c>
      <c r="AC8075" s="1"/>
      <c r="AG8075" s="1" t="s">
        <v>8072</v>
      </c>
      <c r="AH8075">
        <v>1065500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0.74824350330515477</v>
      </c>
      <c r="AS8075" s="1" t="s">
        <v>8072</v>
      </c>
      <c r="AT8075">
        <v>7.4824350330515482E-4</v>
      </c>
      <c r="AU8075" s="1" t="s">
        <v>8072</v>
      </c>
      <c r="AV8075" t="s">
        <v>8670</v>
      </c>
      <c r="AW8075" s="1" t="s">
        <v>8072</v>
      </c>
      <c r="AX8075">
        <v>2726.5164395410261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>
        <v>20000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633741.58640397084</v>
      </c>
      <c r="AC8076" s="1"/>
      <c r="AG8076" s="1" t="s">
        <v>8073</v>
      </c>
      <c r="AH8076">
        <v>1076000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0.74294728420674649</v>
      </c>
      <c r="AS8076" s="1" t="s">
        <v>8073</v>
      </c>
      <c r="AT8076">
        <v>7.4294728420674656E-4</v>
      </c>
      <c r="AU8076" s="1" t="s">
        <v>8073</v>
      </c>
      <c r="AV8076" t="s">
        <v>8670</v>
      </c>
      <c r="AW8076" s="1" t="s">
        <v>8073</v>
      </c>
      <c r="AX8076">
        <v>2847.0924023874422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>
        <v>19979.889351474008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725967.38041199988</v>
      </c>
      <c r="AC8077" s="1"/>
      <c r="AG8077" s="1" t="s">
        <v>8074</v>
      </c>
      <c r="AH8077">
        <v>1086279.8893514741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0.73446413817559131</v>
      </c>
      <c r="AS8077" s="1" t="s">
        <v>8074</v>
      </c>
      <c r="AT8077">
        <v>7.344641381755913E-4</v>
      </c>
      <c r="AU8077" s="1" t="s">
        <v>8074</v>
      </c>
      <c r="AV8077" t="s">
        <v>8670</v>
      </c>
      <c r="AW8077" s="1" t="s">
        <v>8074</v>
      </c>
      <c r="AX8077">
        <v>2915.9999999999995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>
        <v>18865.421473763428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765856.23670799995</v>
      </c>
      <c r="AC8078" s="1"/>
      <c r="AG8078" s="1" t="s">
        <v>8075</v>
      </c>
      <c r="AH8078">
        <v>1095345.3108252375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0.70036305491664552</v>
      </c>
      <c r="AS8078" s="1" t="s">
        <v>8075</v>
      </c>
      <c r="AT8078">
        <v>7.0036305491664552E-4</v>
      </c>
      <c r="AU8078" s="1" t="s">
        <v>8075</v>
      </c>
      <c r="AV8078" t="s">
        <v>8670</v>
      </c>
      <c r="AW8078" s="1" t="s">
        <v>8075</v>
      </c>
      <c r="AX8078">
        <v>2915.9999999999995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>
        <v>18070.992793964087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759743.38508399995</v>
      </c>
      <c r="AC8079" s="1"/>
      <c r="AG8079" s="1" t="s">
        <v>8076</v>
      </c>
      <c r="AH8079">
        <v>1103516.3036192015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0.70124726594211051</v>
      </c>
      <c r="AS8079" s="1" t="s">
        <v>8076</v>
      </c>
      <c r="AT8079">
        <v>7.0124726594211057E-4</v>
      </c>
      <c r="AU8079" s="1" t="s">
        <v>8076</v>
      </c>
      <c r="AV8079" t="s">
        <v>8670</v>
      </c>
      <c r="AW8079" s="1" t="s">
        <v>8076</v>
      </c>
      <c r="AX8079">
        <v>2915.9999999999995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>
        <v>17702.769767482223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710441.38043999986</v>
      </c>
      <c r="AC8080" s="1"/>
      <c r="AG8080" s="1" t="s">
        <v>8077</v>
      </c>
      <c r="AH8080">
        <v>1111219.0733866838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0.72987285098132082</v>
      </c>
      <c r="AS8080" s="1" t="s">
        <v>8077</v>
      </c>
      <c r="AT8080">
        <v>7.2987285098132079E-4</v>
      </c>
      <c r="AU8080" s="1" t="s">
        <v>8077</v>
      </c>
      <c r="AV8080" t="s">
        <v>8670</v>
      </c>
      <c r="AW8080" s="1" t="s">
        <v>8077</v>
      </c>
      <c r="AX8080">
        <v>2915.9999999999995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>
        <v>17498.043774482514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761541.14573999983</v>
      </c>
      <c r="AC8081" s="1"/>
      <c r="AG8081" s="1" t="s">
        <v>8078</v>
      </c>
      <c r="AH8081">
        <v>1118717.1171611664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0.70033217836514317</v>
      </c>
      <c r="AS8081" s="1" t="s">
        <v>8078</v>
      </c>
      <c r="AT8081">
        <v>7.003321783651432E-4</v>
      </c>
      <c r="AU8081" s="1" t="s">
        <v>8078</v>
      </c>
      <c r="AV8081" t="s">
        <v>8670</v>
      </c>
      <c r="AW8081" s="1" t="s">
        <v>8078</v>
      </c>
      <c r="AX8081">
        <v>2915.9999999999995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>
        <v>17155.079214876925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616250.2997519999</v>
      </c>
      <c r="AC8082" s="1"/>
      <c r="AG8082" s="1" t="s">
        <v>8079</v>
      </c>
      <c r="AH8082">
        <v>1125872.1963760434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0.70571720579258712</v>
      </c>
      <c r="AS8082" s="1" t="s">
        <v>8079</v>
      </c>
      <c r="AT8082">
        <v>7.0571720579258709E-4</v>
      </c>
      <c r="AU8082" s="1" t="s">
        <v>8079</v>
      </c>
      <c r="AV8082" t="s">
        <v>8670</v>
      </c>
      <c r="AW8082" s="1" t="s">
        <v>8079</v>
      </c>
      <c r="AX8082">
        <v>2915.9999999999995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1115972.1963760434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1106172.1963760434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1096572.1963760434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1087272.1963760434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1078272.1963760434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1069772.1963760434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1061772.1963760434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1053772.1963760434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>
        <v>18532.83914932785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693065.91621599987</v>
      </c>
      <c r="AC8091" s="1"/>
      <c r="AG8091" s="1" t="s">
        <v>8088</v>
      </c>
      <c r="AH8091">
        <v>1064305.0355253713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0.78946466290473138</v>
      </c>
      <c r="AS8091" s="1" t="s">
        <v>8088</v>
      </c>
      <c r="AT8091">
        <v>7.8946466290473135E-4</v>
      </c>
      <c r="AU8091" s="1" t="s">
        <v>8088</v>
      </c>
      <c r="AV8091" t="s">
        <v>8670</v>
      </c>
      <c r="AW8091" s="1" t="s">
        <v>8088</v>
      </c>
      <c r="AX8091">
        <v>2915.9999999999995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>
        <v>18873.972462862926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671229.33065999998</v>
      </c>
      <c r="AC8092" s="1"/>
      <c r="AG8092" s="1" t="s">
        <v>8089</v>
      </c>
      <c r="AH8092">
        <v>1075179.0079882343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0.78479107251412916</v>
      </c>
      <c r="AS8092" s="1" t="s">
        <v>8089</v>
      </c>
      <c r="AT8092">
        <v>7.8479107251412921E-4</v>
      </c>
      <c r="AU8092" s="1" t="s">
        <v>8089</v>
      </c>
      <c r="AV8092" t="s">
        <v>8670</v>
      </c>
      <c r="AW8092" s="1" t="s">
        <v>8089</v>
      </c>
      <c r="AX8092">
        <v>2915.9999999999995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>
        <v>18712.361384755848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599795.07263999991</v>
      </c>
      <c r="AC8093" s="1"/>
      <c r="AG8093" s="1" t="s">
        <v>8090</v>
      </c>
      <c r="AH8093">
        <v>1085891.3693729902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0.7461386806479412</v>
      </c>
      <c r="AS8093" s="1" t="s">
        <v>8090</v>
      </c>
      <c r="AT8093">
        <v>7.4613868064794125E-4</v>
      </c>
      <c r="AU8093" s="1" t="s">
        <v>8090</v>
      </c>
      <c r="AV8093" t="s">
        <v>8670</v>
      </c>
      <c r="AW8093" s="1" t="s">
        <v>8090</v>
      </c>
      <c r="AX8093">
        <v>2915.9999999999995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>
        <v>18848.381843109539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705351.54909599992</v>
      </c>
      <c r="AC8094" s="1"/>
      <c r="AG8094" s="1" t="s">
        <v>8091</v>
      </c>
      <c r="AH8094">
        <v>1096739.7512160998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0.75405558550765084</v>
      </c>
      <c r="AS8094" s="1" t="s">
        <v>8091</v>
      </c>
      <c r="AT8094">
        <v>7.5405558550765083E-4</v>
      </c>
      <c r="AU8094" s="1" t="s">
        <v>8091</v>
      </c>
      <c r="AV8094" t="s">
        <v>8670</v>
      </c>
      <c r="AW8094" s="1" t="s">
        <v>8091</v>
      </c>
      <c r="AX8094">
        <v>2915.9999999999995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1088639.7512160998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1080139.7512160998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1071339.7512160998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1062339.7512160998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1053039.7512160998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1043539.7512160998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1033839.7512160998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1024039.7512160998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1014139.7512160998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1004139.7512160998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994139.75121609983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984139.75121609983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974239.75121609983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964439.75121609983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954839.75121609983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945539.75121609983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936539.75121609983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/>
      <c r="AG8112" s="1" t="s">
        <v>8109</v>
      </c>
      <c r="AH8112">
        <v>928039.75121609983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 t="s">
        <v>8670</v>
      </c>
      <c r="AS8112" s="1" t="s">
        <v>8109</v>
      </c>
      <c r="AT8112" t="s">
        <v>8670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 t="s">
        <v>8670</v>
      </c>
      <c r="AC8113" s="1"/>
      <c r="AG8113" s="1" t="s">
        <v>8110</v>
      </c>
      <c r="AH8113">
        <v>920039.75121609983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 t="s">
        <v>8670</v>
      </c>
      <c r="AS8113" s="1" t="s">
        <v>8110</v>
      </c>
      <c r="AT8113" t="s">
        <v>8670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>
        <v>20000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252242.07677991531</v>
      </c>
      <c r="AC8114" s="1"/>
      <c r="AG8114" s="1" t="s">
        <v>8111</v>
      </c>
      <c r="AH8114">
        <v>932039.75121609983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0.84661448214892965</v>
      </c>
      <c r="AS8114" s="1" t="s">
        <v>8111</v>
      </c>
      <c r="AT8114">
        <v>8.466144821489297E-4</v>
      </c>
      <c r="AU8114" s="1" t="s">
        <v>8111</v>
      </c>
      <c r="AV8114" t="s">
        <v>8670</v>
      </c>
      <c r="AW8114" s="1" t="s">
        <v>8111</v>
      </c>
      <c r="AX8114">
        <v>2899.0123588453016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>
        <v>19803.314466415104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943843.06568251492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0.8038677486275887</v>
      </c>
      <c r="AS8115" s="1" t="s">
        <v>8112</v>
      </c>
      <c r="AT8115">
        <v>8.0386774862758873E-4</v>
      </c>
      <c r="AU8115" s="1" t="s">
        <v>8112</v>
      </c>
      <c r="AV8115" t="s">
        <v>8670</v>
      </c>
      <c r="AW8115" s="1" t="s">
        <v>8112</v>
      </c>
      <c r="AX8115">
        <v>2915.9999999999995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 t="s">
        <v>8670</v>
      </c>
      <c r="AC8116" s="1"/>
      <c r="AG8116" s="1" t="s">
        <v>8113</v>
      </c>
      <c r="AH8116">
        <v>935843.06568251492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 t="s">
        <v>8670</v>
      </c>
      <c r="AS8116" s="1" t="s">
        <v>8113</v>
      </c>
      <c r="AT8116" t="s">
        <v>8670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>
        <v>19673.614576925258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947516.68025944021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0.80935388040188772</v>
      </c>
      <c r="AS8117" s="1" t="s">
        <v>8114</v>
      </c>
      <c r="AT8117">
        <v>8.0935388040188775E-4</v>
      </c>
      <c r="AU8117" s="1" t="s">
        <v>8114</v>
      </c>
      <c r="AV8117" t="s">
        <v>8670</v>
      </c>
      <c r="AW8117" s="1" t="s">
        <v>8114</v>
      </c>
      <c r="AX8117">
        <v>2915.9999999999995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>
        <v>19693.154410334828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959209.8346697751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0.79629948759640612</v>
      </c>
      <c r="AS8118" s="1" t="s">
        <v>8115</v>
      </c>
      <c r="AT8118">
        <v>7.9629948759640616E-4</v>
      </c>
      <c r="AU8118" s="1" t="s">
        <v>8115</v>
      </c>
      <c r="AV8118" t="s">
        <v>8670</v>
      </c>
      <c r="AW8118" s="1" t="s">
        <v>8115</v>
      </c>
      <c r="AX8118">
        <v>2915.9999999999995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 t="s">
        <v>8670</v>
      </c>
      <c r="AC8119" s="1"/>
      <c r="AG8119" s="1" t="s">
        <v>8116</v>
      </c>
      <c r="AH8119">
        <v>951109.8346697751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 t="s">
        <v>8670</v>
      </c>
      <c r="AS8119" s="1" t="s">
        <v>8116</v>
      </c>
      <c r="AT8119" t="s">
        <v>8670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/>
      <c r="AG8120" s="1" t="s">
        <v>8117</v>
      </c>
      <c r="AH8120">
        <v>942609.8346697751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 t="s">
        <v>8670</v>
      </c>
      <c r="AS8120" s="1" t="s">
        <v>8117</v>
      </c>
      <c r="AT8120" t="s">
        <v>8670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933809.8346697751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924809.8346697751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915509.8346697751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906009.8346697751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896309.8346697751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886509.8346697751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 t="s">
        <v>8670</v>
      </c>
      <c r="AC8127" s="1"/>
      <c r="AG8127" s="1" t="s">
        <v>8124</v>
      </c>
      <c r="AH8127">
        <v>876609.8346697751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 t="s">
        <v>8670</v>
      </c>
      <c r="AS8127" s="1" t="s">
        <v>8124</v>
      </c>
      <c r="AT8127" t="s">
        <v>8670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866609.8346697751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 t="s">
        <v>8670</v>
      </c>
      <c r="AC8129" s="1"/>
      <c r="AG8129" s="1" t="s">
        <v>8126</v>
      </c>
      <c r="AH8129">
        <v>856609.8346697751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 t="s">
        <v>8670</v>
      </c>
      <c r="AS8129" s="1" t="s">
        <v>8126</v>
      </c>
      <c r="AT8129" t="s">
        <v>8670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 t="s">
        <v>8670</v>
      </c>
      <c r="AC8130" s="1"/>
      <c r="AG8130" s="1" t="s">
        <v>8127</v>
      </c>
      <c r="AH8130">
        <v>846609.8346697751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 t="s">
        <v>8670</v>
      </c>
      <c r="AS8130" s="1" t="s">
        <v>8127</v>
      </c>
      <c r="AT8130" t="s">
        <v>8670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836709.8346697751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826909.8346697751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817309.8346697751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808009.8346697751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799009.8346697751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790509.8346697751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/>
      <c r="AG8137" s="1" t="s">
        <v>8134</v>
      </c>
      <c r="AH8137">
        <v>782509.8346697751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 t="s">
        <v>8670</v>
      </c>
      <c r="AS8137" s="1" t="s">
        <v>8134</v>
      </c>
      <c r="AT8137" t="s">
        <v>8670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>
        <v>19698.2704902814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794208.1051600565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0.82912982906675092</v>
      </c>
      <c r="AS8138" s="1" t="s">
        <v>8135</v>
      </c>
      <c r="AT8138">
        <v>8.2912982906675097E-4</v>
      </c>
      <c r="AU8138" s="1" t="s">
        <v>8135</v>
      </c>
      <c r="AV8138" t="s">
        <v>8670</v>
      </c>
      <c r="AW8138" s="1" t="s">
        <v>8135</v>
      </c>
      <c r="AX8138">
        <v>2915.9999999999995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/>
      <c r="AG8139" s="1" t="s">
        <v>8136</v>
      </c>
      <c r="AH8139">
        <v>786208.1051600565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 t="s">
        <v>8670</v>
      </c>
      <c r="AS8139" s="1" t="s">
        <v>8136</v>
      </c>
      <c r="AT8139" t="s">
        <v>8670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 t="s">
        <v>8670</v>
      </c>
      <c r="AC8140" s="1"/>
      <c r="AG8140" s="1" t="s">
        <v>8137</v>
      </c>
      <c r="AH8140">
        <v>778208.1051600565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 t="s">
        <v>8670</v>
      </c>
      <c r="AS8140" s="1" t="s">
        <v>8137</v>
      </c>
      <c r="AT8140" t="s">
        <v>8670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 t="s">
        <v>8670</v>
      </c>
      <c r="AC8141" s="1"/>
      <c r="AG8141" s="1" t="s">
        <v>8138</v>
      </c>
      <c r="AH8141">
        <v>770208.1051600565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 t="s">
        <v>8670</v>
      </c>
      <c r="AS8141" s="1" t="s">
        <v>8138</v>
      </c>
      <c r="AT8141" t="s">
        <v>8670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 t="s">
        <v>8670</v>
      </c>
      <c r="AC8142" s="1"/>
      <c r="AG8142" s="1" t="s">
        <v>8139</v>
      </c>
      <c r="AH8142">
        <v>762208.1051600565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 t="s">
        <v>8670</v>
      </c>
      <c r="AS8142" s="1" t="s">
        <v>8139</v>
      </c>
      <c r="AT8142" t="s">
        <v>8670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754108.1051600565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745608.1051600565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736808.1051600565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727808.1051600565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718508.1051600565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709008.1051600565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699308.1051600565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689508.1051600565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679608.1051600565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669608.1051600565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659608.1051600565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649608.1051600565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639708.1051600565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629908.1051600565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620308.1051600565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611008.1051600565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602008.1051600565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593508.1051600565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585508.1051600565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577508.1051600565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569508.1051600565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561508.1051600565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553508.1051600565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 t="s">
        <v>8670</v>
      </c>
      <c r="AC8166" s="1"/>
      <c r="AG8166" s="1" t="s">
        <v>8163</v>
      </c>
      <c r="AH8166">
        <v>545508.1051600565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 t="s">
        <v>8670</v>
      </c>
      <c r="AS8166" s="1" t="s">
        <v>8163</v>
      </c>
      <c r="AT8166" t="s">
        <v>8670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537408.1051600565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528908.1051600565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520108.1051600565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511108.1051600565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501808.1051600565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492308.1051600565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482608.1051600565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472808.1051600565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462908.1051600565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452908.1051600565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>
        <v>19284.852362307436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573577.72487999988</v>
      </c>
      <c r="AC8177" s="1"/>
      <c r="AG8177" s="1" t="s">
        <v>8174</v>
      </c>
      <c r="AH8177">
        <v>462192.95752236393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0.81611815667561172</v>
      </c>
      <c r="AS8177" s="1" t="s">
        <v>8174</v>
      </c>
      <c r="AT8177">
        <v>8.1611815667561173E-4</v>
      </c>
      <c r="AU8177" s="1" t="s">
        <v>8174</v>
      </c>
      <c r="AV8177" t="s">
        <v>8670</v>
      </c>
      <c r="AW8177" s="1" t="s">
        <v>8174</v>
      </c>
      <c r="AX8177">
        <v>2915.9999999999995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452192.95752236393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442292.95752236393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432492.95752236393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422892.95752236393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/>
      <c r="AG8182" s="1" t="s">
        <v>8179</v>
      </c>
      <c r="AH8182">
        <v>413592.95752236393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 t="s">
        <v>8670</v>
      </c>
      <c r="AS8182" s="1" t="s">
        <v>8179</v>
      </c>
      <c r="AT8182" t="s">
        <v>8670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 t="s">
        <v>8670</v>
      </c>
      <c r="AC8183" s="1"/>
      <c r="AG8183" s="1" t="s">
        <v>8180</v>
      </c>
      <c r="AH8183">
        <v>404592.95752236393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 t="s">
        <v>8670</v>
      </c>
      <c r="AS8183" s="1" t="s">
        <v>8180</v>
      </c>
      <c r="AT8183" t="s">
        <v>8670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 t="s">
        <v>8670</v>
      </c>
      <c r="AC8184" s="1"/>
      <c r="AG8184" s="1" t="s">
        <v>8181</v>
      </c>
      <c r="AH8184">
        <v>396092.95752236393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 t="s">
        <v>8670</v>
      </c>
      <c r="AS8184" s="1" t="s">
        <v>8181</v>
      </c>
      <c r="AT8184" t="s">
        <v>8670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>
        <v>8078.4180678533157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157474.50064150782</v>
      </c>
      <c r="AC8185" s="1"/>
      <c r="AG8185" s="1" t="s">
        <v>8182</v>
      </c>
      <c r="AH8185">
        <v>396171.37559021724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0.34459576297980093</v>
      </c>
      <c r="AS8185" s="1" t="s">
        <v>8182</v>
      </c>
      <c r="AT8185">
        <v>3.4459576297980092E-4</v>
      </c>
      <c r="AU8185" s="1" t="s">
        <v>8182</v>
      </c>
      <c r="AV8185" t="s">
        <v>8670</v>
      </c>
      <c r="AW8185" s="1" t="s">
        <v>8182</v>
      </c>
      <c r="AX8185">
        <v>1156.2563054919087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>
        <v>19863.073831978258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408034.4494221955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0.8420258081311488</v>
      </c>
      <c r="AS8186" s="1" t="s">
        <v>8183</v>
      </c>
      <c r="AT8186">
        <v>8.4202580813114885E-4</v>
      </c>
      <c r="AU8186" s="1" t="s">
        <v>8183</v>
      </c>
      <c r="AV8186" t="s">
        <v>8670</v>
      </c>
      <c r="AW8186" s="1" t="s">
        <v>8183</v>
      </c>
      <c r="AX8186">
        <v>2915.9999999999995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>
        <v>19135.437116453093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419169.88653864857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0.78370242541905033</v>
      </c>
      <c r="AS8187" s="1" t="s">
        <v>8184</v>
      </c>
      <c r="AT8187">
        <v>7.837024254190503E-4</v>
      </c>
      <c r="AU8187" s="1" t="s">
        <v>8184</v>
      </c>
      <c r="AV8187" t="s">
        <v>8670</v>
      </c>
      <c r="AW8187" s="1" t="s">
        <v>8184</v>
      </c>
      <c r="AX8187">
        <v>2915.9999999999995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>
        <v>18915.143465846559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430085.03000449511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0.76844949200121915</v>
      </c>
      <c r="AS8188" s="1" t="s">
        <v>8185</v>
      </c>
      <c r="AT8188">
        <v>7.6844949200121921E-4</v>
      </c>
      <c r="AU8188" s="1" t="s">
        <v>8185</v>
      </c>
      <c r="AV8188" t="s">
        <v>8670</v>
      </c>
      <c r="AW8188" s="1" t="s">
        <v>8185</v>
      </c>
      <c r="AX8188">
        <v>2915.9999999999995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>
        <v>18793.480632232749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440878.51063672785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0.76708271965431307</v>
      </c>
      <c r="AS8189" s="1" t="s">
        <v>8186</v>
      </c>
      <c r="AT8189">
        <v>7.6708271965431312E-4</v>
      </c>
      <c r="AU8189" s="1" t="s">
        <v>8186</v>
      </c>
      <c r="AV8189" t="s">
        <v>8670</v>
      </c>
      <c r="AW8189" s="1" t="s">
        <v>8186</v>
      </c>
      <c r="AX8189">
        <v>2915.9999999999995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 t="s">
        <v>8670</v>
      </c>
      <c r="AC8190" s="1"/>
      <c r="AG8190" s="1" t="s">
        <v>8187</v>
      </c>
      <c r="AH8190">
        <v>432778.51063672785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 t="s">
        <v>8670</v>
      </c>
      <c r="AS8190" s="1" t="s">
        <v>8187</v>
      </c>
      <c r="AT8190" t="s">
        <v>8670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/>
      <c r="AG8191" s="1" t="s">
        <v>8188</v>
      </c>
      <c r="AH8191">
        <v>424278.51063672785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 t="s">
        <v>8670</v>
      </c>
      <c r="AS8191" s="1" t="s">
        <v>8188</v>
      </c>
      <c r="AT8191" t="s">
        <v>8670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415478.51063672785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406478.51063672785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397178.51063672785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387678.51063672785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377978.51063672785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368178.51063672785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358278.51063672785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348278.51063672785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/>
      <c r="AG8200" s="1" t="s">
        <v>8197</v>
      </c>
      <c r="AH8200">
        <v>338278.51063672785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 t="s">
        <v>8670</v>
      </c>
      <c r="AS8200" s="1" t="s">
        <v>8197</v>
      </c>
      <c r="AT8200" t="s">
        <v>8670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328278.51063672785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318378.51063672785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308578.51063672785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298978.51063672785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289678.51063672785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280678.51063672785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272178.51063672785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264178.51063672785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256178.51063672785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 t="s">
        <v>8670</v>
      </c>
      <c r="AC8210" s="1"/>
      <c r="AG8210" s="1" t="s">
        <v>8207</v>
      </c>
      <c r="AH8210">
        <v>248178.51063672785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 t="s">
        <v>8670</v>
      </c>
      <c r="AS8210" s="1" t="s">
        <v>8207</v>
      </c>
      <c r="AT8210" t="s">
        <v>8670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240178.51063672785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232178.51063672785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224178.51063672785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 t="s">
        <v>8670</v>
      </c>
      <c r="AC8214" s="1"/>
      <c r="AG8214" s="1" t="s">
        <v>8211</v>
      </c>
      <c r="AH8214">
        <v>216078.51063672785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 t="s">
        <v>8670</v>
      </c>
      <c r="AS8214" s="1" t="s">
        <v>8211</v>
      </c>
      <c r="AT8214" t="s">
        <v>8670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207578.51063672785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>
        <v>19243.913285745202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516954.74939999991</v>
      </c>
      <c r="AC8216" s="1"/>
      <c r="AG8216" s="1" t="s">
        <v>8213</v>
      </c>
      <c r="AH8216">
        <v>218022.42392247304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0.7850262601127399</v>
      </c>
      <c r="AS8216" s="1" t="s">
        <v>8213</v>
      </c>
      <c r="AT8216">
        <v>7.8502626011273992E-4</v>
      </c>
      <c r="AU8216" s="1" t="s">
        <v>8213</v>
      </c>
      <c r="AV8216" t="s">
        <v>8670</v>
      </c>
      <c r="AW8216" s="1" t="s">
        <v>8213</v>
      </c>
      <c r="AX8216">
        <v>2915.9999999999995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209022.42392247304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>
        <v>19477.576077526955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583629.15063599986</v>
      </c>
      <c r="AC8218" s="1"/>
      <c r="AG8218" s="1" t="s">
        <v>8215</v>
      </c>
      <c r="AH8218">
        <v>219200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0.82182247900037952</v>
      </c>
      <c r="AS8218" s="1" t="s">
        <v>8215</v>
      </c>
      <c r="AT8218">
        <v>8.2182247900037956E-4</v>
      </c>
      <c r="AU8218" s="1" t="s">
        <v>8215</v>
      </c>
      <c r="AV8218" t="s">
        <v>8670</v>
      </c>
      <c r="AW8218" s="1" t="s">
        <v>8215</v>
      </c>
      <c r="AX8218">
        <v>2915.9999999999995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209700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200000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>
        <v>18601.361044072055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512935.50704399991</v>
      </c>
      <c r="AC8221" s="1"/>
      <c r="AG8221" s="1" t="s">
        <v>8218</v>
      </c>
      <c r="AH8221">
        <v>208801.36104407205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0.76053975743137836</v>
      </c>
      <c r="AS8221" s="1" t="s">
        <v>8218</v>
      </c>
      <c r="AT8221">
        <v>7.6053975743137832E-4</v>
      </c>
      <c r="AU8221" s="1" t="s">
        <v>8218</v>
      </c>
      <c r="AV8221" t="s">
        <v>8670</v>
      </c>
      <c r="AW8221" s="1" t="s">
        <v>8218</v>
      </c>
      <c r="AX8221">
        <v>2915.9999999999995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>
        <v>18419.794597319997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570490.82103599992</v>
      </c>
      <c r="AC8222" s="1"/>
      <c r="AG8222" s="1" t="s">
        <v>8219</v>
      </c>
      <c r="AH8222">
        <v>217321.15564139205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0.74778818462301166</v>
      </c>
      <c r="AS8222" s="1" t="s">
        <v>8219</v>
      </c>
      <c r="AT8222">
        <v>7.4778818462301164E-4</v>
      </c>
      <c r="AU8222" s="1" t="s">
        <v>8219</v>
      </c>
      <c r="AV8222" t="s">
        <v>8670</v>
      </c>
      <c r="AW8222" s="1" t="s">
        <v>8219</v>
      </c>
      <c r="AX8222">
        <v>2915.9999999999995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207321.15564139205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>
        <v>18529.171734981763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553802.44222799991</v>
      </c>
      <c r="AC8224" s="1"/>
      <c r="AG8224" s="1" t="s">
        <v>8221</v>
      </c>
      <c r="AH8224">
        <v>215850.32737637381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0.77162967736785781</v>
      </c>
      <c r="AS8224" s="1" t="s">
        <v>8221</v>
      </c>
      <c r="AT8224">
        <v>7.7162967736785779E-4</v>
      </c>
      <c r="AU8224" s="1" t="s">
        <v>8221</v>
      </c>
      <c r="AV8224" t="s">
        <v>8670</v>
      </c>
      <c r="AW8224" s="1" t="s">
        <v>8221</v>
      </c>
      <c r="AX8224">
        <v>2915.9999999999995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>
        <v>18954.428367108409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554265.50011199992</v>
      </c>
      <c r="AC8225" s="1"/>
      <c r="AG8225" s="1" t="s">
        <v>8222</v>
      </c>
      <c r="AH8225">
        <v>224804.75574348221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0.79027696620657506</v>
      </c>
      <c r="AS8225" s="1" t="s">
        <v>8222</v>
      </c>
      <c r="AT8225">
        <v>7.9027696620657506E-4</v>
      </c>
      <c r="AU8225" s="1" t="s">
        <v>8222</v>
      </c>
      <c r="AV8225" t="s">
        <v>8670</v>
      </c>
      <c r="AW8225" s="1" t="s">
        <v>8222</v>
      </c>
      <c r="AX8225">
        <v>2915.9999999999995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>
        <v>19447.578147933724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586365.30341999989</v>
      </c>
      <c r="AC8226" s="1"/>
      <c r="AG8226" s="1" t="s">
        <v>8223</v>
      </c>
      <c r="AH8226">
        <v>234352.33389141594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0.78095077855366679</v>
      </c>
      <c r="AS8226" s="1" t="s">
        <v>8223</v>
      </c>
      <c r="AT8226">
        <v>7.8095077855366683E-4</v>
      </c>
      <c r="AU8226" s="1" t="s">
        <v>8223</v>
      </c>
      <c r="AV8226" t="s">
        <v>8670</v>
      </c>
      <c r="AW8226" s="1" t="s">
        <v>8223</v>
      </c>
      <c r="AX8226">
        <v>2915.9999999999995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224552.33389141594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214952.33389141594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205652.33389141594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>
        <v>3347.6661085840606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103836.51402557646</v>
      </c>
      <c r="AC8230" s="1"/>
      <c r="AG8230" s="1" t="s">
        <v>8227</v>
      </c>
      <c r="AH8230">
        <v>200000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0.1441800132775484</v>
      </c>
      <c r="AS8230" s="1" t="s">
        <v>8227</v>
      </c>
      <c r="AT8230">
        <v>1.441800132775484E-4</v>
      </c>
      <c r="AU8230" s="1" t="s">
        <v>8227</v>
      </c>
      <c r="AV8230" t="s">
        <v>8670</v>
      </c>
      <c r="AW8230" s="1" t="s">
        <v>8227</v>
      </c>
      <c r="AX8230">
        <v>453.02056157455678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>
        <v>8500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198601.87519866222</v>
      </c>
      <c r="AC8231" s="1"/>
      <c r="AG8231" s="1" t="s">
        <v>8228</v>
      </c>
      <c r="AH8231">
        <v>200000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0.33288997783188851</v>
      </c>
      <c r="AS8231" s="1" t="s">
        <v>8228</v>
      </c>
      <c r="AT8231">
        <v>3.3288997783188849E-4</v>
      </c>
      <c r="AU8231" s="1" t="s">
        <v>8228</v>
      </c>
      <c r="AV8231" t="s">
        <v>8670</v>
      </c>
      <c r="AW8231" s="1" t="s">
        <v>8228</v>
      </c>
      <c r="AX8231">
        <v>1139.524901202157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>
        <v>8000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170773.97568961573</v>
      </c>
      <c r="AC8232" s="1"/>
      <c r="AG8232" s="1" t="s">
        <v>8229</v>
      </c>
      <c r="AH8232">
        <v>200000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0.31101268408151778</v>
      </c>
      <c r="AS8232" s="1" t="s">
        <v>8229</v>
      </c>
      <c r="AT8232">
        <v>3.1101268408151777E-4</v>
      </c>
      <c r="AU8232" s="1" t="s">
        <v>8229</v>
      </c>
      <c r="AV8232" t="s">
        <v>8670</v>
      </c>
      <c r="AW8232" s="1" t="s">
        <v>8229</v>
      </c>
      <c r="AX8232">
        <v>1052.7257514926741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>
        <v>8000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162855.89411409045</v>
      </c>
      <c r="AC8233" s="1"/>
      <c r="AG8233" s="1" t="s">
        <v>8230</v>
      </c>
      <c r="AH8233">
        <v>200000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0.3042516435902608</v>
      </c>
      <c r="AS8233" s="1" t="s">
        <v>8230</v>
      </c>
      <c r="AT8233">
        <v>3.0425164359026079E-4</v>
      </c>
      <c r="AU8233" s="1" t="s">
        <v>8230</v>
      </c>
      <c r="AV8233" t="s">
        <v>8670</v>
      </c>
      <c r="AW8233" s="1" t="s">
        <v>8230</v>
      </c>
      <c r="AX8233">
        <v>1033.8251940098789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>
        <v>20000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425856.08815850766</v>
      </c>
      <c r="AC8234" s="1"/>
      <c r="AG8234" s="1" t="s">
        <v>8231</v>
      </c>
      <c r="AH8234">
        <v>212000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0.67588652425427598</v>
      </c>
      <c r="AS8234" s="1" t="s">
        <v>8231</v>
      </c>
      <c r="AT8234">
        <v>6.7588652425427595E-4</v>
      </c>
      <c r="AU8234" s="1" t="s">
        <v>8231</v>
      </c>
      <c r="AV8234" t="s">
        <v>8670</v>
      </c>
      <c r="AW8234" s="1" t="s">
        <v>8231</v>
      </c>
      <c r="AX8234">
        <v>2533.663105781101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>
        <v>20000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393889.99547390296</v>
      </c>
      <c r="AC8235" s="1"/>
      <c r="AG8235" s="1" t="s">
        <v>8232</v>
      </c>
      <c r="AH8235">
        <v>224000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0.57922799314289786</v>
      </c>
      <c r="AS8235" s="1" t="s">
        <v>8232</v>
      </c>
      <c r="AT8235">
        <v>5.7922799314289787E-4</v>
      </c>
      <c r="AU8235" s="1" t="s">
        <v>8232</v>
      </c>
      <c r="AV8235" t="s">
        <v>8670</v>
      </c>
      <c r="AW8235" s="1" t="s">
        <v>8232</v>
      </c>
      <c r="AX8235">
        <v>2479.4632748730596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>
        <v>20000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358287.61129247816</v>
      </c>
      <c r="AC8236" s="1"/>
      <c r="AG8236" s="1" t="s">
        <v>8233</v>
      </c>
      <c r="AH8236">
        <v>236000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0.58280241810037259</v>
      </c>
      <c r="AS8236" s="1" t="s">
        <v>8233</v>
      </c>
      <c r="AT8236">
        <v>5.8280241810037257E-4</v>
      </c>
      <c r="AU8236" s="1" t="s">
        <v>8233</v>
      </c>
      <c r="AV8236" t="s">
        <v>8670</v>
      </c>
      <c r="AW8236" s="1" t="s">
        <v>8233</v>
      </c>
      <c r="AX8236">
        <v>2410.109421287952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>
        <v>20000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347410.39688993094</v>
      </c>
      <c r="AC8237" s="1"/>
      <c r="AG8237" s="1" t="s">
        <v>8234</v>
      </c>
      <c r="AH8237">
        <v>248000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0.57084855940033763</v>
      </c>
      <c r="AS8237" s="1" t="s">
        <v>8234</v>
      </c>
      <c r="AT8237">
        <v>5.7084855940033768E-4</v>
      </c>
      <c r="AU8237" s="1" t="s">
        <v>8234</v>
      </c>
      <c r="AV8237" t="s">
        <v>8670</v>
      </c>
      <c r="AW8237" s="1" t="s">
        <v>8234</v>
      </c>
      <c r="AX8237">
        <v>2345.37021026601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>
        <v>20000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339847.6826688252</v>
      </c>
      <c r="AC8238" s="1"/>
      <c r="AG8238" s="1" t="s">
        <v>8235</v>
      </c>
      <c r="AH8238">
        <v>259900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0.54621213008073688</v>
      </c>
      <c r="AS8238" s="1" t="s">
        <v>8235</v>
      </c>
      <c r="AT8238">
        <v>5.4621213008073689E-4</v>
      </c>
      <c r="AU8238" s="1" t="s">
        <v>8235</v>
      </c>
      <c r="AV8238" t="s">
        <v>8670</v>
      </c>
      <c r="AW8238" s="1" t="s">
        <v>8235</v>
      </c>
      <c r="AX8238">
        <v>2311.4811078155681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>
        <v>20000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346354.57063958299</v>
      </c>
      <c r="AC8239" s="1"/>
      <c r="AG8239" s="1" t="s">
        <v>8236</v>
      </c>
      <c r="AH8239">
        <v>271400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0.53196635913571066</v>
      </c>
      <c r="AS8239" s="1" t="s">
        <v>8236</v>
      </c>
      <c r="AT8239">
        <v>5.3196635913571068E-4</v>
      </c>
      <c r="AU8239" s="1" t="s">
        <v>8236</v>
      </c>
      <c r="AV8239" t="s">
        <v>8670</v>
      </c>
      <c r="AW8239" s="1" t="s">
        <v>8236</v>
      </c>
      <c r="AX8239">
        <v>2267.7718544082509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>
        <v>20000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350643.50606941635</v>
      </c>
      <c r="AC8240" s="1"/>
      <c r="AG8240" s="1" t="s">
        <v>8237</v>
      </c>
      <c r="AH8240">
        <v>282600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0.55049174314866289</v>
      </c>
      <c r="AS8240" s="1" t="s">
        <v>8237</v>
      </c>
      <c r="AT8240">
        <v>5.504917431486629E-4</v>
      </c>
      <c r="AU8240" s="1" t="s">
        <v>8237</v>
      </c>
      <c r="AV8240" t="s">
        <v>8670</v>
      </c>
      <c r="AW8240" s="1" t="s">
        <v>8237</v>
      </c>
      <c r="AX8240">
        <v>2227.7395558434437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>
        <v>20000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373451.96308480913</v>
      </c>
      <c r="AC8241" s="1"/>
      <c r="AG8241" s="1" t="s">
        <v>8238</v>
      </c>
      <c r="AH8241">
        <v>293600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0.55167804541653354</v>
      </c>
      <c r="AS8241" s="1" t="s">
        <v>8238</v>
      </c>
      <c r="AT8241">
        <v>5.516780454165336E-4</v>
      </c>
      <c r="AU8241" s="1" t="s">
        <v>8238</v>
      </c>
      <c r="AV8241" t="s">
        <v>8670</v>
      </c>
      <c r="AW8241" s="1" t="s">
        <v>8238</v>
      </c>
      <c r="AX8241">
        <v>2199.0623339641388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>
        <v>20000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401944.34670642525</v>
      </c>
      <c r="AC8242" s="1"/>
      <c r="AG8242" s="1" t="s">
        <v>8239</v>
      </c>
      <c r="AH8242">
        <v>304300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0.51424075290362048</v>
      </c>
      <c r="AS8242" s="1" t="s">
        <v>8239</v>
      </c>
      <c r="AT8242">
        <v>5.1424075290362053E-4</v>
      </c>
      <c r="AU8242" s="1" t="s">
        <v>8239</v>
      </c>
      <c r="AV8242" t="s">
        <v>8670</v>
      </c>
      <c r="AW8242" s="1" t="s">
        <v>8239</v>
      </c>
      <c r="AX8242">
        <v>2199.9420673213704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>
        <v>20000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448624.43984096358</v>
      </c>
      <c r="AC8243" s="1"/>
      <c r="AG8243" s="1" t="s">
        <v>8240</v>
      </c>
      <c r="AH8243">
        <v>314800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0.55925050361138062</v>
      </c>
      <c r="AS8243" s="1" t="s">
        <v>8240</v>
      </c>
      <c r="AT8243">
        <v>5.5925050361138064E-4</v>
      </c>
      <c r="AU8243" s="1" t="s">
        <v>8240</v>
      </c>
      <c r="AV8243" t="s">
        <v>8670</v>
      </c>
      <c r="AW8243" s="1" t="s">
        <v>8240</v>
      </c>
      <c r="AX8243">
        <v>2301.6995316043358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>
        <v>20000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421851.93520191475</v>
      </c>
      <c r="AC8244" s="1"/>
      <c r="AG8244" s="1" t="s">
        <v>8241</v>
      </c>
      <c r="AH8244">
        <v>325100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0.54631454280010894</v>
      </c>
      <c r="AS8244" s="1" t="s">
        <v>8241</v>
      </c>
      <c r="AT8244">
        <v>5.463145428001089E-4</v>
      </c>
      <c r="AU8244" s="1" t="s">
        <v>8241</v>
      </c>
      <c r="AV8244" t="s">
        <v>8670</v>
      </c>
      <c r="AW8244" s="1" t="s">
        <v>8241</v>
      </c>
      <c r="AX8244">
        <v>2477.7261761387385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>
        <v>20000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501045.54451760743</v>
      </c>
      <c r="AC8245" s="1"/>
      <c r="AG8245" s="1" t="s">
        <v>8242</v>
      </c>
      <c r="AH8245">
        <v>335300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0.57172092226347337</v>
      </c>
      <c r="AS8245" s="1" t="s">
        <v>8242</v>
      </c>
      <c r="AT8245">
        <v>5.7172092226347334E-4</v>
      </c>
      <c r="AU8245" s="1" t="s">
        <v>8242</v>
      </c>
      <c r="AV8245" t="s">
        <v>8670</v>
      </c>
      <c r="AW8245" s="1" t="s">
        <v>8242</v>
      </c>
      <c r="AX8245">
        <v>2641.7847741219789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>
        <v>20000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537677.59041329101</v>
      </c>
      <c r="AC8246" s="1"/>
      <c r="AG8246" s="1" t="s">
        <v>8243</v>
      </c>
      <c r="AH8246">
        <v>345400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0.64217750377049554</v>
      </c>
      <c r="AS8246" s="1" t="s">
        <v>8243</v>
      </c>
      <c r="AT8246">
        <v>6.4217750377049555E-4</v>
      </c>
      <c r="AU8246" s="1" t="s">
        <v>8243</v>
      </c>
      <c r="AV8246" t="s">
        <v>8670</v>
      </c>
      <c r="AW8246" s="1" t="s">
        <v>8243</v>
      </c>
      <c r="AX8246">
        <v>2724.3213419181543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>
        <v>20000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553926.24199820461</v>
      </c>
      <c r="AC8247" s="1"/>
      <c r="AG8247" s="1" t="s">
        <v>8244</v>
      </c>
      <c r="AH8247">
        <v>355400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0.5495299957556552</v>
      </c>
      <c r="AS8247" s="1" t="s">
        <v>8244</v>
      </c>
      <c r="AT8247">
        <v>5.4952999575565522E-4</v>
      </c>
      <c r="AU8247" s="1" t="s">
        <v>8244</v>
      </c>
      <c r="AV8247" t="s">
        <v>8670</v>
      </c>
      <c r="AW8247" s="1" t="s">
        <v>8244</v>
      </c>
      <c r="AX8247">
        <v>2733.6617974072105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>
        <v>20000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564436.97069351154</v>
      </c>
      <c r="AC8248" s="1"/>
      <c r="AG8248" s="1" t="s">
        <v>8245</v>
      </c>
      <c r="AH8248">
        <v>365400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0.57838025938357884</v>
      </c>
      <c r="AS8248" s="1" t="s">
        <v>8245</v>
      </c>
      <c r="AT8248">
        <v>5.7838025938357883E-4</v>
      </c>
      <c r="AU8248" s="1" t="s">
        <v>8245</v>
      </c>
      <c r="AV8248" t="s">
        <v>8670</v>
      </c>
      <c r="AW8248" s="1" t="s">
        <v>8245</v>
      </c>
      <c r="AX8248">
        <v>2743.2171106665842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>
        <v>20000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576581.41168456047</v>
      </c>
      <c r="AC8249" s="1"/>
      <c r="AG8249" s="1" t="s">
        <v>8246</v>
      </c>
      <c r="AH8249">
        <v>375400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0.60303721526377818</v>
      </c>
      <c r="AS8249" s="1" t="s">
        <v>8246</v>
      </c>
      <c r="AT8249">
        <v>6.0303721526377822E-4</v>
      </c>
      <c r="AU8249" s="1" t="s">
        <v>8246</v>
      </c>
      <c r="AV8249" t="s">
        <v>8670</v>
      </c>
      <c r="AW8249" s="1" t="s">
        <v>8246</v>
      </c>
      <c r="AX8249">
        <v>2659.9546350297742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>
        <v>20000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612409.66674100049</v>
      </c>
      <c r="AC8250" s="1"/>
      <c r="AG8250" s="1" t="s">
        <v>8247</v>
      </c>
      <c r="AH8250">
        <v>385500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0.62610553159239146</v>
      </c>
      <c r="AS8250" s="1" t="s">
        <v>8247</v>
      </c>
      <c r="AT8250">
        <v>6.2610553159239148E-4</v>
      </c>
      <c r="AU8250" s="1" t="s">
        <v>8247</v>
      </c>
      <c r="AV8250" t="s">
        <v>8670</v>
      </c>
      <c r="AW8250" s="1" t="s">
        <v>8247</v>
      </c>
      <c r="AX8250">
        <v>2635.6089984838322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>
        <v>20000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634057.34486418532</v>
      </c>
      <c r="AC8251" s="1"/>
      <c r="AG8251" s="1" t="s">
        <v>8248</v>
      </c>
      <c r="AH8251">
        <v>395700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0.65283389613617604</v>
      </c>
      <c r="AS8251" s="1" t="s">
        <v>8248</v>
      </c>
      <c r="AT8251">
        <v>6.5283389613617602E-4</v>
      </c>
      <c r="AU8251" s="1" t="s">
        <v>8248</v>
      </c>
      <c r="AV8251" t="s">
        <v>8670</v>
      </c>
      <c r="AW8251" s="1" t="s">
        <v>8248</v>
      </c>
      <c r="AX8251">
        <v>2656.8815370573056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>
        <v>20000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590116.71695865621</v>
      </c>
      <c r="AC8252" s="1"/>
      <c r="AG8252" s="1" t="s">
        <v>8249</v>
      </c>
      <c r="AH8252">
        <v>406100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0.69563278551749497</v>
      </c>
      <c r="AS8252" s="1" t="s">
        <v>8249</v>
      </c>
      <c r="AT8252">
        <v>6.9563278551749497E-4</v>
      </c>
      <c r="AU8252" s="1" t="s">
        <v>8249</v>
      </c>
      <c r="AV8252" t="s">
        <v>8670</v>
      </c>
      <c r="AW8252" s="1" t="s">
        <v>8249</v>
      </c>
      <c r="AX8252">
        <v>2604.5418841179335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396800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>
        <v>20000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754795.59404290444</v>
      </c>
      <c r="AC8254" s="1"/>
      <c r="AG8254" s="1" t="s">
        <v>8251</v>
      </c>
      <c r="AH8254">
        <v>407800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0.72393926855313895</v>
      </c>
      <c r="AS8254" s="1" t="s">
        <v>8251</v>
      </c>
      <c r="AT8254">
        <v>7.2393926855313898E-4</v>
      </c>
      <c r="AU8254" s="1" t="s">
        <v>8251</v>
      </c>
      <c r="AV8254" t="s">
        <v>8670</v>
      </c>
      <c r="AW8254" s="1" t="s">
        <v>8251</v>
      </c>
      <c r="AX8254">
        <v>2628.0632402156871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>
        <v>20000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797243.68672927038</v>
      </c>
      <c r="AC8255" s="1"/>
      <c r="AG8255" s="1" t="s">
        <v>8252</v>
      </c>
      <c r="AH8255">
        <v>419300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0.73138027133378636</v>
      </c>
      <c r="AS8255" s="1" t="s">
        <v>8252</v>
      </c>
      <c r="AT8255">
        <v>7.3138027133378639E-4</v>
      </c>
      <c r="AU8255" s="1" t="s">
        <v>8252</v>
      </c>
      <c r="AV8255" t="s">
        <v>8670</v>
      </c>
      <c r="AW8255" s="1" t="s">
        <v>8252</v>
      </c>
      <c r="AX8255">
        <v>2590.8352630107461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>
        <v>20000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743751.98295948096</v>
      </c>
      <c r="AC8256" s="1"/>
      <c r="AG8256" s="1" t="s">
        <v>8253</v>
      </c>
      <c r="AH8256">
        <v>431300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0.67022236471240504</v>
      </c>
      <c r="AS8256" s="1" t="s">
        <v>8253</v>
      </c>
      <c r="AT8256">
        <v>6.7022236471240507E-4</v>
      </c>
      <c r="AU8256" s="1" t="s">
        <v>8253</v>
      </c>
      <c r="AV8256" t="s">
        <v>8670</v>
      </c>
      <c r="AW8256" s="1" t="s">
        <v>8253</v>
      </c>
      <c r="AX8256">
        <v>2590.8482585255547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>
        <v>20000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731815.09309444635</v>
      </c>
      <c r="AC8257" s="1"/>
      <c r="AG8257" s="1" t="s">
        <v>8254</v>
      </c>
      <c r="AH8257">
        <v>443300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0.67970945650322556</v>
      </c>
      <c r="AS8257" s="1" t="s">
        <v>8254</v>
      </c>
      <c r="AT8257">
        <v>6.7970945650322554E-4</v>
      </c>
      <c r="AU8257" s="1" t="s">
        <v>8254</v>
      </c>
      <c r="AV8257" t="s">
        <v>8670</v>
      </c>
      <c r="AW8257" s="1" t="s">
        <v>8254</v>
      </c>
      <c r="AX8257">
        <v>2623.3662003645641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>
        <v>20000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696845.22144921112</v>
      </c>
      <c r="AC8258" s="1"/>
      <c r="AG8258" s="1" t="s">
        <v>8255</v>
      </c>
      <c r="AH8258">
        <v>455300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0.63529244451103972</v>
      </c>
      <c r="AS8258" s="1" t="s">
        <v>8255</v>
      </c>
      <c r="AT8258">
        <v>6.3529244451103971E-4</v>
      </c>
      <c r="AU8258" s="1" t="s">
        <v>8255</v>
      </c>
      <c r="AV8258" t="s">
        <v>8670</v>
      </c>
      <c r="AW8258" s="1" t="s">
        <v>8255</v>
      </c>
      <c r="AX8258">
        <v>2588.3291494026894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>
        <v>20000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719224.8367056835</v>
      </c>
      <c r="AC8259" s="1"/>
      <c r="AG8259" s="1" t="s">
        <v>8256</v>
      </c>
      <c r="AH8259">
        <v>467300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0.68379939444423898</v>
      </c>
      <c r="AS8259" s="1" t="s">
        <v>8256</v>
      </c>
      <c r="AT8259">
        <v>6.8379939444423901E-4</v>
      </c>
      <c r="AU8259" s="1" t="s">
        <v>8256</v>
      </c>
      <c r="AV8259" t="s">
        <v>8670</v>
      </c>
      <c r="AW8259" s="1" t="s">
        <v>8256</v>
      </c>
      <c r="AX8259">
        <v>2617.1506611537161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>
        <v>20000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740756.05542339908</v>
      </c>
      <c r="AC8260" s="1"/>
      <c r="AG8260" s="1" t="s">
        <v>8257</v>
      </c>
      <c r="AH8260">
        <v>479300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0.66425183863975368</v>
      </c>
      <c r="AS8260" s="1" t="s">
        <v>8257</v>
      </c>
      <c r="AT8260">
        <v>6.642518386397537E-4</v>
      </c>
      <c r="AU8260" s="1" t="s">
        <v>8257</v>
      </c>
      <c r="AV8260" t="s">
        <v>8670</v>
      </c>
      <c r="AW8260" s="1" t="s">
        <v>8257</v>
      </c>
      <c r="AX8260">
        <v>2628.8935264571728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>
        <v>20000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736509.33575757244</v>
      </c>
      <c r="AC8261" s="1"/>
      <c r="AG8261" s="1" t="s">
        <v>8258</v>
      </c>
      <c r="AH8261">
        <v>491300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0.66698050649290974</v>
      </c>
      <c r="AS8261" s="1" t="s">
        <v>8258</v>
      </c>
      <c r="AT8261">
        <v>6.6698050649290975E-4</v>
      </c>
      <c r="AU8261" s="1" t="s">
        <v>8258</v>
      </c>
      <c r="AV8261" t="s">
        <v>8670</v>
      </c>
      <c r="AW8261" s="1" t="s">
        <v>8258</v>
      </c>
      <c r="AX8261">
        <v>2695.7610043534155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>
        <v>20000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759717.30066547205</v>
      </c>
      <c r="AC8262" s="1"/>
      <c r="AG8262" s="1" t="s">
        <v>8259</v>
      </c>
      <c r="AH8262">
        <v>503200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0.6455292399486291</v>
      </c>
      <c r="AS8262" s="1" t="s">
        <v>8259</v>
      </c>
      <c r="AT8262">
        <v>6.4552923994862915E-4</v>
      </c>
      <c r="AU8262" s="1" t="s">
        <v>8259</v>
      </c>
      <c r="AV8262" t="s">
        <v>8670</v>
      </c>
      <c r="AW8262" s="1" t="s">
        <v>8259</v>
      </c>
      <c r="AX8262">
        <v>2757.1019322063858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>
        <v>20000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771759.94467434078</v>
      </c>
      <c r="AC8263" s="1"/>
      <c r="AG8263" s="1" t="s">
        <v>8260</v>
      </c>
      <c r="AH8263">
        <v>514700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0.73939295842104469</v>
      </c>
      <c r="AS8263" s="1" t="s">
        <v>8260</v>
      </c>
      <c r="AT8263">
        <v>7.3939295842104474E-4</v>
      </c>
      <c r="AU8263" s="1" t="s">
        <v>8260</v>
      </c>
      <c r="AV8263" t="s">
        <v>8670</v>
      </c>
      <c r="AW8263" s="1" t="s">
        <v>8260</v>
      </c>
      <c r="AX8263">
        <v>2857.0332537850286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505900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496900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487600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478100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468400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>
        <v>20000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866353.6458360065</v>
      </c>
      <c r="AC8269" s="1"/>
      <c r="AG8269" s="1" t="s">
        <v>8266</v>
      </c>
      <c r="AH8269">
        <v>478600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0.74653279995045496</v>
      </c>
      <c r="AS8269" s="1" t="s">
        <v>8266</v>
      </c>
      <c r="AT8269">
        <v>7.46532799950455E-4</v>
      </c>
      <c r="AU8269" s="1" t="s">
        <v>8266</v>
      </c>
      <c r="AV8269" t="s">
        <v>8670</v>
      </c>
      <c r="AW8269" s="1" t="s">
        <v>8266</v>
      </c>
      <c r="AX8269">
        <v>2761.8638227545193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468700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458700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>
        <v>20000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847349.5782726726</v>
      </c>
      <c r="AC8272" s="1"/>
      <c r="AG8272" s="1" t="s">
        <v>8269</v>
      </c>
      <c r="AH8272">
        <v>468700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0.75154683992110516</v>
      </c>
      <c r="AS8272" s="1" t="s">
        <v>8269</v>
      </c>
      <c r="AT8272">
        <v>7.5154683992110518E-4</v>
      </c>
      <c r="AU8272" s="1" t="s">
        <v>8269</v>
      </c>
      <c r="AV8272" t="s">
        <v>8670</v>
      </c>
      <c r="AW8272" s="1" t="s">
        <v>8269</v>
      </c>
      <c r="AX8272">
        <v>2748.3492123062879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>
        <v>20000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880049.88802634843</v>
      </c>
      <c r="AC8273" s="1"/>
      <c r="AG8273" s="1" t="s">
        <v>8270</v>
      </c>
      <c r="AH8273">
        <v>478700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0.68359603154273652</v>
      </c>
      <c r="AS8273" s="1" t="s">
        <v>8270</v>
      </c>
      <c r="AT8273">
        <v>6.8359603154273649E-4</v>
      </c>
      <c r="AU8273" s="1" t="s">
        <v>8270</v>
      </c>
      <c r="AV8273" t="s">
        <v>8670</v>
      </c>
      <c r="AW8273" s="1" t="s">
        <v>8270</v>
      </c>
      <c r="AX8273">
        <v>2667.7918533097295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>
        <v>20000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775496.08022779657</v>
      </c>
      <c r="AC8274" s="1"/>
      <c r="AG8274" s="1" t="s">
        <v>8271</v>
      </c>
      <c r="AH8274">
        <v>488800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0.70053709546356224</v>
      </c>
      <c r="AS8274" s="1" t="s">
        <v>8271</v>
      </c>
      <c r="AT8274">
        <v>7.0053709546356229E-4</v>
      </c>
      <c r="AU8274" s="1" t="s">
        <v>8271</v>
      </c>
      <c r="AV8274" t="s">
        <v>8670</v>
      </c>
      <c r="AW8274" s="1" t="s">
        <v>8271</v>
      </c>
      <c r="AX8274">
        <v>2638.179653464375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>
        <v>20000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758201.75863531139</v>
      </c>
      <c r="AC8275" s="1"/>
      <c r="AG8275" s="1" t="s">
        <v>8272</v>
      </c>
      <c r="AH8275">
        <v>499000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0.73099962930574347</v>
      </c>
      <c r="AS8275" s="1" t="s">
        <v>8272</v>
      </c>
      <c r="AT8275">
        <v>7.3099962930574345E-4</v>
      </c>
      <c r="AU8275" s="1" t="s">
        <v>8272</v>
      </c>
      <c r="AV8275" t="s">
        <v>8670</v>
      </c>
      <c r="AW8275" s="1" t="s">
        <v>8272</v>
      </c>
      <c r="AX8275">
        <v>2629.5576845404489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489400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480100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471100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462600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>
        <v>20000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696145.61964222218</v>
      </c>
      <c r="AC8280" s="1"/>
      <c r="AG8280" s="1" t="s">
        <v>8277</v>
      </c>
      <c r="AH8280">
        <v>474600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0.72842494097474919</v>
      </c>
      <c r="AS8280" s="1" t="s">
        <v>8277</v>
      </c>
      <c r="AT8280">
        <v>7.2842494097474916E-4</v>
      </c>
      <c r="AU8280" s="1" t="s">
        <v>8277</v>
      </c>
      <c r="AV8280" t="s">
        <v>8670</v>
      </c>
      <c r="AW8280" s="1" t="s">
        <v>8277</v>
      </c>
      <c r="AX8280">
        <v>2655.7395606059631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>
        <v>20000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552315.13368946977</v>
      </c>
      <c r="AC8281" s="1"/>
      <c r="AG8281" s="1" t="s">
        <v>8278</v>
      </c>
      <c r="AH8281">
        <v>486600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0.70875408795914907</v>
      </c>
      <c r="AS8281" s="1" t="s">
        <v>8278</v>
      </c>
      <c r="AT8281">
        <v>7.087540879591491E-4</v>
      </c>
      <c r="AU8281" s="1" t="s">
        <v>8278</v>
      </c>
      <c r="AV8281" t="s">
        <v>8670</v>
      </c>
      <c r="AW8281" s="1" t="s">
        <v>8278</v>
      </c>
      <c r="AX8281">
        <v>2664.857863447256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>
        <v>20000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600323.45858271013</v>
      </c>
      <c r="AC8282" s="1"/>
      <c r="AG8282" s="1" t="s">
        <v>8279</v>
      </c>
      <c r="AH8282">
        <v>498600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0.65784697459627839</v>
      </c>
      <c r="AS8282" s="1" t="s">
        <v>8279</v>
      </c>
      <c r="AT8282">
        <v>6.5784697459627837E-4</v>
      </c>
      <c r="AU8282" s="1" t="s">
        <v>8279</v>
      </c>
      <c r="AV8282" t="s">
        <v>8670</v>
      </c>
      <c r="AW8282" s="1" t="s">
        <v>8279</v>
      </c>
      <c r="AX8282">
        <v>2646.4590949091066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>
        <v>20000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661875.38783411065</v>
      </c>
      <c r="AC8283" s="1"/>
      <c r="AG8283" s="1" t="s">
        <v>8280</v>
      </c>
      <c r="AH8283">
        <v>510600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0.65508909933240522</v>
      </c>
      <c r="AS8283" s="1" t="s">
        <v>8280</v>
      </c>
      <c r="AT8283">
        <v>6.5508909933240523E-4</v>
      </c>
      <c r="AU8283" s="1" t="s">
        <v>8280</v>
      </c>
      <c r="AV8283" t="s">
        <v>8670</v>
      </c>
      <c r="AW8283" s="1" t="s">
        <v>8280</v>
      </c>
      <c r="AX8283">
        <v>2607.6767058865767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>
        <v>20000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692698.18867105735</v>
      </c>
      <c r="AC8284" s="1"/>
      <c r="AG8284" s="1" t="s">
        <v>8281</v>
      </c>
      <c r="AH8284">
        <v>522600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0.67591178727012302</v>
      </c>
      <c r="AS8284" s="1" t="s">
        <v>8281</v>
      </c>
      <c r="AT8284">
        <v>6.7591178727012308E-4</v>
      </c>
      <c r="AU8284" s="1" t="s">
        <v>8281</v>
      </c>
      <c r="AV8284" t="s">
        <v>8670</v>
      </c>
      <c r="AW8284" s="1" t="s">
        <v>8281</v>
      </c>
      <c r="AX8284">
        <v>2624.2389996555762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>
        <v>20000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747801.96139969258</v>
      </c>
      <c r="AC8285" s="1"/>
      <c r="AG8285" s="1" t="s">
        <v>8282</v>
      </c>
      <c r="AH8285">
        <v>534600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0.65022858168541509</v>
      </c>
      <c r="AS8285" s="1" t="s">
        <v>8282</v>
      </c>
      <c r="AT8285">
        <v>6.502285816854151E-4</v>
      </c>
      <c r="AU8285" s="1" t="s">
        <v>8282</v>
      </c>
      <c r="AV8285" t="s">
        <v>8670</v>
      </c>
      <c r="AW8285" s="1" t="s">
        <v>8282</v>
      </c>
      <c r="AX8285">
        <v>2663.8122465119463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>
        <v>20000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840825.98005940963</v>
      </c>
      <c r="AC8286" s="1"/>
      <c r="AG8286" s="1" t="s">
        <v>8283</v>
      </c>
      <c r="AH8286">
        <v>546500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0.71347536846531234</v>
      </c>
      <c r="AS8286" s="1" t="s">
        <v>8283</v>
      </c>
      <c r="AT8286">
        <v>7.1347536846531239E-4</v>
      </c>
      <c r="AU8286" s="1" t="s">
        <v>8283</v>
      </c>
      <c r="AV8286" t="s">
        <v>8670</v>
      </c>
      <c r="AW8286" s="1" t="s">
        <v>8283</v>
      </c>
      <c r="AX8286">
        <v>2665.999819693583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>
        <v>20000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780516.59959591471</v>
      </c>
      <c r="AC8287" s="1"/>
      <c r="AG8287" s="1" t="s">
        <v>8284</v>
      </c>
      <c r="AH8287">
        <v>558000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0.68460007810892021</v>
      </c>
      <c r="AS8287" s="1" t="s">
        <v>8284</v>
      </c>
      <c r="AT8287">
        <v>6.8460007810892021E-4</v>
      </c>
      <c r="AU8287" s="1" t="s">
        <v>8284</v>
      </c>
      <c r="AV8287" t="s">
        <v>8670</v>
      </c>
      <c r="AW8287" s="1" t="s">
        <v>8284</v>
      </c>
      <c r="AX8287">
        <v>2712.1272946442768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>
        <v>20000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714673.20171520894</v>
      </c>
      <c r="AC8288" s="1"/>
      <c r="AG8288" s="1" t="s">
        <v>8285</v>
      </c>
      <c r="AH8288">
        <v>569200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0.723504698756255</v>
      </c>
      <c r="AS8288" s="1" t="s">
        <v>8285</v>
      </c>
      <c r="AT8288">
        <v>7.2350469875625504E-4</v>
      </c>
      <c r="AU8288" s="1" t="s">
        <v>8285</v>
      </c>
      <c r="AV8288" t="s">
        <v>8670</v>
      </c>
      <c r="AW8288" s="1" t="s">
        <v>8285</v>
      </c>
      <c r="AX8288">
        <v>2721.4746092385362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560200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550900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541400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531700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 t="s">
        <v>8670</v>
      </c>
      <c r="AC8293" s="1"/>
      <c r="AG8293" s="1" t="s">
        <v>8290</v>
      </c>
      <c r="AH8293">
        <v>521900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 t="s">
        <v>8670</v>
      </c>
      <c r="AS8293" s="1" t="s">
        <v>8290</v>
      </c>
      <c r="AT8293" t="s">
        <v>8670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>
        <v>20000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360292.38211448822</v>
      </c>
      <c r="AC8294" s="1"/>
      <c r="AG8294" s="1" t="s">
        <v>8291</v>
      </c>
      <c r="AH8294">
        <v>532000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0.75598820553863344</v>
      </c>
      <c r="AS8294" s="1" t="s">
        <v>8291</v>
      </c>
      <c r="AT8294">
        <v>7.559882055386335E-4</v>
      </c>
      <c r="AU8294" s="1" t="s">
        <v>8291</v>
      </c>
      <c r="AV8294" t="s">
        <v>8670</v>
      </c>
      <c r="AW8294" s="1" t="s">
        <v>8291</v>
      </c>
      <c r="AX8294">
        <v>2782.5021883378031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 t="s">
        <v>8670</v>
      </c>
      <c r="AC8295" s="1"/>
      <c r="AG8295" s="1" t="s">
        <v>8292</v>
      </c>
      <c r="AH8295">
        <v>522000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 t="s">
        <v>8670</v>
      </c>
      <c r="AS8295" s="1" t="s">
        <v>8292</v>
      </c>
      <c r="AT8295" t="s">
        <v>8670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>
        <v>20000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409855.66320193827</v>
      </c>
      <c r="AC8296" s="1"/>
      <c r="AG8296" s="1" t="s">
        <v>8293</v>
      </c>
      <c r="AH8296">
        <v>532000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0.71925525424531922</v>
      </c>
      <c r="AS8296" s="1" t="s">
        <v>8293</v>
      </c>
      <c r="AT8296">
        <v>7.1925525424531927E-4</v>
      </c>
      <c r="AU8296" s="1" t="s">
        <v>8293</v>
      </c>
      <c r="AV8296" t="s">
        <v>8670</v>
      </c>
      <c r="AW8296" s="1" t="s">
        <v>8293</v>
      </c>
      <c r="AX8296">
        <v>2751.0497622010157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 t="s">
        <v>8670</v>
      </c>
      <c r="AC8297" s="1"/>
      <c r="AG8297" s="1" t="s">
        <v>8294</v>
      </c>
      <c r="AH8297">
        <v>522000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 t="s">
        <v>8670</v>
      </c>
      <c r="AS8297" s="1" t="s">
        <v>8294</v>
      </c>
      <c r="AT8297" t="s">
        <v>8670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>
        <v>20000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400123.79032747238</v>
      </c>
      <c r="AC8298" s="1"/>
      <c r="AG8298" s="1" t="s">
        <v>8295</v>
      </c>
      <c r="AH8298">
        <v>532100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0.76296616686402563</v>
      </c>
      <c r="AS8298" s="1" t="s">
        <v>8295</v>
      </c>
      <c r="AT8298">
        <v>7.6296616686402565E-4</v>
      </c>
      <c r="AU8298" s="1" t="s">
        <v>8295</v>
      </c>
      <c r="AV8298" t="s">
        <v>8670</v>
      </c>
      <c r="AW8298" s="1" t="s">
        <v>8295</v>
      </c>
      <c r="AX8298">
        <v>2735.4630683303435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522300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512700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503400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494400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>
        <v>20000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668192.26747661748</v>
      </c>
      <c r="AC8303" s="1"/>
      <c r="AG8303" s="1" t="s">
        <v>8300</v>
      </c>
      <c r="AH8303">
        <v>505900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0.75601339991943406</v>
      </c>
      <c r="AS8303" s="1" t="s">
        <v>8300</v>
      </c>
      <c r="AT8303">
        <v>7.5601339991943409E-4</v>
      </c>
      <c r="AU8303" s="1" t="s">
        <v>8300</v>
      </c>
      <c r="AV8303" t="s">
        <v>8670</v>
      </c>
      <c r="AW8303" s="1" t="s">
        <v>8300</v>
      </c>
      <c r="AX8303">
        <v>2628.5513581611685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497900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>
        <v>20000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606610.65749562508</v>
      </c>
      <c r="AC8305" s="1"/>
      <c r="AG8305" s="1" t="s">
        <v>8302</v>
      </c>
      <c r="AH8305">
        <v>509900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0.67759138327001422</v>
      </c>
      <c r="AS8305" s="1" t="s">
        <v>8302</v>
      </c>
      <c r="AT8305">
        <v>6.7759138327001421E-4</v>
      </c>
      <c r="AU8305" s="1" t="s">
        <v>8302</v>
      </c>
      <c r="AV8305" t="s">
        <v>8670</v>
      </c>
      <c r="AW8305" s="1" t="s">
        <v>8302</v>
      </c>
      <c r="AX8305">
        <v>2603.3165708854194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>
        <v>20000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557285.13022229238</v>
      </c>
      <c r="AC8306" s="1"/>
      <c r="AG8306" s="1" t="s">
        <v>8303</v>
      </c>
      <c r="AH8306">
        <v>521900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0.68654333413457369</v>
      </c>
      <c r="AS8306" s="1" t="s">
        <v>8303</v>
      </c>
      <c r="AT8306">
        <v>6.865433341345737E-4</v>
      </c>
      <c r="AU8306" s="1" t="s">
        <v>8303</v>
      </c>
      <c r="AV8306" t="s">
        <v>8670</v>
      </c>
      <c r="AW8306" s="1" t="s">
        <v>8303</v>
      </c>
      <c r="AX8306">
        <v>2553.3554077888284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>
        <v>20000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682732.81845529273</v>
      </c>
      <c r="AC8307" s="1"/>
      <c r="AG8307" s="1" t="s">
        <v>8304</v>
      </c>
      <c r="AH8307">
        <v>533900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0.64333945511372725</v>
      </c>
      <c r="AS8307" s="1" t="s">
        <v>8304</v>
      </c>
      <c r="AT8307">
        <v>6.4333945511372724E-4</v>
      </c>
      <c r="AU8307" s="1" t="s">
        <v>8304</v>
      </c>
      <c r="AV8307" t="s">
        <v>8670</v>
      </c>
      <c r="AW8307" s="1" t="s">
        <v>8304</v>
      </c>
      <c r="AX8307">
        <v>2581.4274878348192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>
        <v>20000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837447.22504371603</v>
      </c>
      <c r="AC8308" s="1"/>
      <c r="AG8308" s="1" t="s">
        <v>8305</v>
      </c>
      <c r="AH8308">
        <v>545900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0.65199821761390886</v>
      </c>
      <c r="AS8308" s="1" t="s">
        <v>8305</v>
      </c>
      <c r="AT8308">
        <v>6.5199821761390887E-4</v>
      </c>
      <c r="AU8308" s="1" t="s">
        <v>8305</v>
      </c>
      <c r="AV8308" t="s">
        <v>8670</v>
      </c>
      <c r="AW8308" s="1" t="s">
        <v>8305</v>
      </c>
      <c r="AX8308">
        <v>2662.038100071622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>
        <v>20000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747494.88044670201</v>
      </c>
      <c r="AC8309" s="1"/>
      <c r="AG8309" s="1" t="s">
        <v>8306</v>
      </c>
      <c r="AH8309">
        <v>557900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0.69230341828803654</v>
      </c>
      <c r="AS8309" s="1" t="s">
        <v>8306</v>
      </c>
      <c r="AT8309">
        <v>6.923034182880366E-4</v>
      </c>
      <c r="AU8309" s="1" t="s">
        <v>8306</v>
      </c>
      <c r="AV8309" t="s">
        <v>8670</v>
      </c>
      <c r="AW8309" s="1" t="s">
        <v>8306</v>
      </c>
      <c r="AX8309">
        <v>2726.0283087623216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>
        <v>20000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676079.21696612658</v>
      </c>
      <c r="AC8310" s="1"/>
      <c r="AG8310" s="1" t="s">
        <v>8307</v>
      </c>
      <c r="AH8310">
        <v>569800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0.66030891164576455</v>
      </c>
      <c r="AS8310" s="1" t="s">
        <v>8307</v>
      </c>
      <c r="AT8310">
        <v>6.603089116457646E-4</v>
      </c>
      <c r="AU8310" s="1" t="s">
        <v>8307</v>
      </c>
      <c r="AV8310" t="s">
        <v>8670</v>
      </c>
      <c r="AW8310" s="1" t="s">
        <v>8307</v>
      </c>
      <c r="AX8310">
        <v>2745.7596729805159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>
        <v>20000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640248.65617864195</v>
      </c>
      <c r="AC8311" s="1"/>
      <c r="AG8311" s="1" t="s">
        <v>8308</v>
      </c>
      <c r="AH8311">
        <v>581300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0.67658445322092253</v>
      </c>
      <c r="AS8311" s="1" t="s">
        <v>8308</v>
      </c>
      <c r="AT8311">
        <v>6.7658445322092253E-4</v>
      </c>
      <c r="AU8311" s="1" t="s">
        <v>8308</v>
      </c>
      <c r="AV8311" t="s">
        <v>8670</v>
      </c>
      <c r="AW8311" s="1" t="s">
        <v>8308</v>
      </c>
      <c r="AX8311">
        <v>2709.4681583993915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>
        <v>20000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571544.31506562536</v>
      </c>
      <c r="AC8312" s="1"/>
      <c r="AG8312" s="1" t="s">
        <v>8309</v>
      </c>
      <c r="AH8312">
        <v>592500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0.74765964373696503</v>
      </c>
      <c r="AS8312" s="1" t="s">
        <v>8309</v>
      </c>
      <c r="AT8312">
        <v>7.4765964373696501E-4</v>
      </c>
      <c r="AU8312" s="1" t="s">
        <v>8309</v>
      </c>
      <c r="AV8312" t="s">
        <v>8670</v>
      </c>
      <c r="AW8312" s="1" t="s">
        <v>8309</v>
      </c>
      <c r="AX8312">
        <v>2689.0979884524795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583500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574200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564700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/>
      <c r="AG8316" s="1" t="s">
        <v>8313</v>
      </c>
      <c r="AH8316">
        <v>555000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 t="s">
        <v>8670</v>
      </c>
      <c r="AS8316" s="1" t="s">
        <v>8313</v>
      </c>
      <c r="AT8316" t="s">
        <v>8670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 t="s">
        <v>8670</v>
      </c>
      <c r="AC8317" s="1"/>
      <c r="AG8317" s="1" t="s">
        <v>8314</v>
      </c>
      <c r="AH8317">
        <v>545200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 t="s">
        <v>8670</v>
      </c>
      <c r="AS8317" s="1" t="s">
        <v>8314</v>
      </c>
      <c r="AT8317" t="s">
        <v>8670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/>
      <c r="AG8318" s="1" t="s">
        <v>8315</v>
      </c>
      <c r="AH8318">
        <v>535300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 t="s">
        <v>8670</v>
      </c>
      <c r="AS8318" s="1" t="s">
        <v>8315</v>
      </c>
      <c r="AT8318" t="s">
        <v>8670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/>
      <c r="AG8319" s="1" t="s">
        <v>8316</v>
      </c>
      <c r="AH8319">
        <v>525300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 t="s">
        <v>8670</v>
      </c>
      <c r="AS8319" s="1" t="s">
        <v>8316</v>
      </c>
      <c r="AT8319" t="s">
        <v>8670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>
        <v>19618.899964094177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534918.89996409416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0.7408976316272653</v>
      </c>
      <c r="AS8320" s="1" t="s">
        <v>8317</v>
      </c>
      <c r="AT8320">
        <v>7.4089763162726527E-4</v>
      </c>
      <c r="AU8320" s="1" t="s">
        <v>8317</v>
      </c>
      <c r="AV8320" t="s">
        <v>8670</v>
      </c>
      <c r="AW8320" s="1" t="s">
        <v>8317</v>
      </c>
      <c r="AX8320">
        <v>2915.9999999999995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>
        <v>20000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412072.29215095058</v>
      </c>
      <c r="AC8321" s="1"/>
      <c r="AG8321" s="1" t="s">
        <v>8318</v>
      </c>
      <c r="AH8321">
        <v>544918.89996409416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0.74369439331586462</v>
      </c>
      <c r="AS8321" s="1" t="s">
        <v>8318</v>
      </c>
      <c r="AT8321">
        <v>7.4369439331586462E-4</v>
      </c>
      <c r="AU8321" s="1" t="s">
        <v>8318</v>
      </c>
      <c r="AV8321" t="s">
        <v>8670</v>
      </c>
      <c r="AW8321" s="1" t="s">
        <v>8318</v>
      </c>
      <c r="AX8321">
        <v>2884.0805278155804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535018.89996409416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525218.89996409416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515618.89996409416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/>
      <c r="AG8325" s="1" t="s">
        <v>8322</v>
      </c>
      <c r="AH8325">
        <v>506318.89996409416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 t="s">
        <v>8670</v>
      </c>
      <c r="AS8325" s="1" t="s">
        <v>8322</v>
      </c>
      <c r="AT8325" t="s">
        <v>8670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/>
      <c r="AG8326" s="1" t="s">
        <v>8323</v>
      </c>
      <c r="AH8326">
        <v>497318.89996409416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 t="s">
        <v>8670</v>
      </c>
      <c r="AS8326" s="1" t="s">
        <v>8323</v>
      </c>
      <c r="AT8326" t="s">
        <v>8670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>
        <v>20000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495444.23237270641</v>
      </c>
      <c r="AC8327" s="1"/>
      <c r="AG8327" s="1" t="s">
        <v>8324</v>
      </c>
      <c r="AH8327">
        <v>508818.89996409416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0.74547271189429165</v>
      </c>
      <c r="AS8327" s="1" t="s">
        <v>8324</v>
      </c>
      <c r="AT8327">
        <v>7.4547271189429162E-4</v>
      </c>
      <c r="AU8327" s="1" t="s">
        <v>8324</v>
      </c>
      <c r="AV8327" t="s">
        <v>8670</v>
      </c>
      <c r="AW8327" s="1" t="s">
        <v>8324</v>
      </c>
      <c r="AX8327">
        <v>2635.5358921409152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>
        <v>20000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425150.0919921801</v>
      </c>
      <c r="AC8328" s="1"/>
      <c r="AG8328" s="1" t="s">
        <v>8325</v>
      </c>
      <c r="AH8328">
        <v>520818.89996409416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0.7046442111268848</v>
      </c>
      <c r="AS8328" s="1" t="s">
        <v>8325</v>
      </c>
      <c r="AT8328">
        <v>7.0464421112688479E-4</v>
      </c>
      <c r="AU8328" s="1" t="s">
        <v>8325</v>
      </c>
      <c r="AV8328" t="s">
        <v>8670</v>
      </c>
      <c r="AW8328" s="1" t="s">
        <v>8325</v>
      </c>
      <c r="AX8328">
        <v>2543.4208751040997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>
        <v>20000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354074.21076519345</v>
      </c>
      <c r="AC8329" s="1"/>
      <c r="AG8329" s="1" t="s">
        <v>8326</v>
      </c>
      <c r="AH8329">
        <v>532818.89996409416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0.6625574979817237</v>
      </c>
      <c r="AS8329" s="1" t="s">
        <v>8326</v>
      </c>
      <c r="AT8329">
        <v>6.6255749798172371E-4</v>
      </c>
      <c r="AU8329" s="1" t="s">
        <v>8326</v>
      </c>
      <c r="AV8329" t="s">
        <v>8670</v>
      </c>
      <c r="AW8329" s="1" t="s">
        <v>8326</v>
      </c>
      <c r="AX8329">
        <v>2493.0045798667543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>
        <v>20000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451332.56438591034</v>
      </c>
      <c r="AC8330" s="1"/>
      <c r="AG8330" s="1" t="s">
        <v>8327</v>
      </c>
      <c r="AH8330">
        <v>544818.89996409416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0.63419866446519757</v>
      </c>
      <c r="AS8330" s="1" t="s">
        <v>8327</v>
      </c>
      <c r="AT8330">
        <v>6.3419866446519759E-4</v>
      </c>
      <c r="AU8330" s="1" t="s">
        <v>8327</v>
      </c>
      <c r="AV8330" t="s">
        <v>8670</v>
      </c>
      <c r="AW8330" s="1" t="s">
        <v>8327</v>
      </c>
      <c r="AX8330">
        <v>2476.9637146273153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>
        <v>20000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459339.81257592066</v>
      </c>
      <c r="AC8331" s="1"/>
      <c r="AG8331" s="1" t="s">
        <v>8328</v>
      </c>
      <c r="AH8331">
        <v>556818.89996409416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0.61056317063223797</v>
      </c>
      <c r="AS8331" s="1" t="s">
        <v>8328</v>
      </c>
      <c r="AT8331">
        <v>6.10563170632238E-4</v>
      </c>
      <c r="AU8331" s="1" t="s">
        <v>8328</v>
      </c>
      <c r="AV8331" t="s">
        <v>8670</v>
      </c>
      <c r="AW8331" s="1" t="s">
        <v>8328</v>
      </c>
      <c r="AX8331">
        <v>2425.6025050955318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>
        <v>20000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298245.50369345053</v>
      </c>
      <c r="AC8332" s="1"/>
      <c r="AG8332" s="1" t="s">
        <v>8329</v>
      </c>
      <c r="AH8332">
        <v>568818.89996409416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0.65777000153496423</v>
      </c>
      <c r="AS8332" s="1" t="s">
        <v>8329</v>
      </c>
      <c r="AT8332">
        <v>6.5777000153496423E-4</v>
      </c>
      <c r="AU8332" s="1" t="s">
        <v>8329</v>
      </c>
      <c r="AV8332" t="s">
        <v>8670</v>
      </c>
      <c r="AW8332" s="1" t="s">
        <v>8329</v>
      </c>
      <c r="AX8332">
        <v>2435.3177106914773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>
        <v>20000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325191.51576360891</v>
      </c>
      <c r="AC8333" s="1"/>
      <c r="AG8333" s="1" t="s">
        <v>8330</v>
      </c>
      <c r="AH8333">
        <v>580818.89996409416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0.65272864803046682</v>
      </c>
      <c r="AS8333" s="1" t="s">
        <v>8330</v>
      </c>
      <c r="AT8333">
        <v>6.5272864803046684E-4</v>
      </c>
      <c r="AU8333" s="1" t="s">
        <v>8330</v>
      </c>
      <c r="AV8333" t="s">
        <v>8670</v>
      </c>
      <c r="AW8333" s="1" t="s">
        <v>8330</v>
      </c>
      <c r="AX8333">
        <v>2481.2100905970433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>
        <v>20000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375777.39990904683</v>
      </c>
      <c r="AC8334" s="1"/>
      <c r="AG8334" s="1" t="s">
        <v>8331</v>
      </c>
      <c r="AH8334">
        <v>592718.89996409416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0.6669576561002567</v>
      </c>
      <c r="AS8334" s="1" t="s">
        <v>8331</v>
      </c>
      <c r="AT8334">
        <v>6.6695765610025673E-4</v>
      </c>
      <c r="AU8334" s="1" t="s">
        <v>8331</v>
      </c>
      <c r="AV8334" t="s">
        <v>8670</v>
      </c>
      <c r="AW8334" s="1" t="s">
        <v>8331</v>
      </c>
      <c r="AX8334">
        <v>2488.7811832657271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>
        <v>20000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357301.02836035122</v>
      </c>
      <c r="AC8335" s="1"/>
      <c r="AG8335" s="1" t="s">
        <v>8332</v>
      </c>
      <c r="AH8335">
        <v>604218.89996409416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0.66864768321267465</v>
      </c>
      <c r="AS8335" s="1" t="s">
        <v>8332</v>
      </c>
      <c r="AT8335">
        <v>6.6864768321267466E-4</v>
      </c>
      <c r="AU8335" s="1" t="s">
        <v>8332</v>
      </c>
      <c r="AV8335" t="s">
        <v>8670</v>
      </c>
      <c r="AW8335" s="1" t="s">
        <v>8332</v>
      </c>
      <c r="AX8335">
        <v>2492.7464869213804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>
        <v>20000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421233.74412920634</v>
      </c>
      <c r="AC8336" s="1"/>
      <c r="AG8336" s="1" t="s">
        <v>8333</v>
      </c>
      <c r="AH8336">
        <v>615418.89996409416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0.67727889746154346</v>
      </c>
      <c r="AS8336" s="1" t="s">
        <v>8333</v>
      </c>
      <c r="AT8336">
        <v>6.7727889746154347E-4</v>
      </c>
      <c r="AU8336" s="1" t="s">
        <v>8333</v>
      </c>
      <c r="AV8336" t="s">
        <v>8670</v>
      </c>
      <c r="AW8336" s="1" t="s">
        <v>8333</v>
      </c>
      <c r="AX8336">
        <v>2509.1203813781804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>
        <v>9203.7789729160722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162299.43945203372</v>
      </c>
      <c r="AC8337" s="1"/>
      <c r="AG8337" s="1" t="s">
        <v>8334</v>
      </c>
      <c r="AH8337">
        <v>615622.67893701023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0.35032906340348291</v>
      </c>
      <c r="AS8337" s="1" t="s">
        <v>8334</v>
      </c>
      <c r="AT8337">
        <v>3.503290634034829E-4</v>
      </c>
      <c r="AU8337" s="1" t="s">
        <v>8334</v>
      </c>
      <c r="AV8337" t="s">
        <v>8670</v>
      </c>
      <c r="AW8337" s="1" t="s">
        <v>8334</v>
      </c>
      <c r="AX8337">
        <v>1160.2834079009262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>
        <v>20000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463915.48872198723</v>
      </c>
      <c r="AC8338" s="1"/>
      <c r="AG8338" s="1" t="s">
        <v>8335</v>
      </c>
      <c r="AH8338">
        <v>626322.67893701023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0.7450674348230456</v>
      </c>
      <c r="AS8338" s="1" t="s">
        <v>8335</v>
      </c>
      <c r="AT8338">
        <v>7.450674348230456E-4</v>
      </c>
      <c r="AU8338" s="1" t="s">
        <v>8335</v>
      </c>
      <c r="AV8338" t="s">
        <v>8670</v>
      </c>
      <c r="AW8338" s="1" t="s">
        <v>8335</v>
      </c>
      <c r="AX8338">
        <v>2562.7565970189535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 t="s">
        <v>8670</v>
      </c>
      <c r="AC8339" s="1"/>
      <c r="AG8339" s="1" t="s">
        <v>8336</v>
      </c>
      <c r="AH8339">
        <v>616822.67893701023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 t="s">
        <v>8670</v>
      </c>
      <c r="AS8339" s="1" t="s">
        <v>8336</v>
      </c>
      <c r="AT8339" t="s">
        <v>8670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607122.67893701023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597322.67893701023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>
        <v>20000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525058.28554049681</v>
      </c>
      <c r="AC8342" s="1"/>
      <c r="AG8342" s="1" t="s">
        <v>8339</v>
      </c>
      <c r="AH8342">
        <v>607422.67893701023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0.74814699215106062</v>
      </c>
      <c r="AS8342" s="1" t="s">
        <v>8339</v>
      </c>
      <c r="AT8342">
        <v>7.4814699215106062E-4</v>
      </c>
      <c r="AU8342" s="1" t="s">
        <v>8339</v>
      </c>
      <c r="AV8342" t="s">
        <v>8670</v>
      </c>
      <c r="AW8342" s="1" t="s">
        <v>8339</v>
      </c>
      <c r="AX8342">
        <v>2814.0347762501788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>
        <v>20000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545922.18307042657</v>
      </c>
      <c r="AC8343" s="1"/>
      <c r="AG8343" s="1" t="s">
        <v>8340</v>
      </c>
      <c r="AH8343">
        <v>617422.67893701023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0.74512549146340468</v>
      </c>
      <c r="AS8343" s="1" t="s">
        <v>8340</v>
      </c>
      <c r="AT8343">
        <v>7.4512549146340471E-4</v>
      </c>
      <c r="AU8343" s="1" t="s">
        <v>8340</v>
      </c>
      <c r="AV8343" t="s">
        <v>8670</v>
      </c>
      <c r="AW8343" s="1" t="s">
        <v>8340</v>
      </c>
      <c r="AX8343">
        <v>2851.6308744620055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607422.67893701023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>
        <v>20000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566175.52407213242</v>
      </c>
      <c r="AC8345" s="1"/>
      <c r="AG8345" s="1" t="s">
        <v>8342</v>
      </c>
      <c r="AH8345">
        <v>617422.67893701023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0.70560959212684726</v>
      </c>
      <c r="AS8345" s="1" t="s">
        <v>8342</v>
      </c>
      <c r="AT8345">
        <v>7.0560959212684728E-4</v>
      </c>
      <c r="AU8345" s="1" t="s">
        <v>8342</v>
      </c>
      <c r="AV8345" t="s">
        <v>8670</v>
      </c>
      <c r="AW8345" s="1" t="s">
        <v>8342</v>
      </c>
      <c r="AX8345">
        <v>2784.3846066079818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607522.67893701023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597722.67893701023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588122.67893701023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578822.67893701023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569822.67893701023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561322.67893701023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 t="s">
        <v>8670</v>
      </c>
      <c r="AC8352" s="1"/>
      <c r="AG8352" s="1" t="s">
        <v>8349</v>
      </c>
      <c r="AH8352">
        <v>553322.67893701023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 t="s">
        <v>8670</v>
      </c>
      <c r="AS8352" s="1" t="s">
        <v>8349</v>
      </c>
      <c r="AT8352" t="s">
        <v>8670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/>
      <c r="AG8353" s="1" t="s">
        <v>8350</v>
      </c>
      <c r="AH8353">
        <v>545322.67893701023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 t="s">
        <v>8670</v>
      </c>
      <c r="AS8353" s="1" t="s">
        <v>8350</v>
      </c>
      <c r="AT8353" t="s">
        <v>8670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 t="s">
        <v>8670</v>
      </c>
      <c r="AC8354" s="1"/>
      <c r="AG8354" s="1" t="s">
        <v>8351</v>
      </c>
      <c r="AH8354">
        <v>537322.67893701023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 t="s">
        <v>8670</v>
      </c>
      <c r="AS8354" s="1" t="s">
        <v>8351</v>
      </c>
      <c r="AT8354" t="s">
        <v>8670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 t="s">
        <v>8670</v>
      </c>
      <c r="AC8355" s="1"/>
      <c r="AG8355" s="1" t="s">
        <v>8352</v>
      </c>
      <c r="AH8355">
        <v>529322.67893701023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 t="s">
        <v>8670</v>
      </c>
      <c r="AS8355" s="1" t="s">
        <v>8352</v>
      </c>
      <c r="AT8355" t="s">
        <v>8670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>
        <v>19008.06339946371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540330.74233647389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0.69421046770280836</v>
      </c>
      <c r="AS8356" s="1" t="s">
        <v>8353</v>
      </c>
      <c r="AT8356">
        <v>6.9421046770280835E-4</v>
      </c>
      <c r="AU8356" s="1" t="s">
        <v>8353</v>
      </c>
      <c r="AV8356" t="s">
        <v>8670</v>
      </c>
      <c r="AW8356" s="1" t="s">
        <v>8353</v>
      </c>
      <c r="AX8356">
        <v>2915.9999999999995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>
        <v>18900.298526258255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551131.0408627321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0.71617169535589931</v>
      </c>
      <c r="AS8357" s="1" t="s">
        <v>8354</v>
      </c>
      <c r="AT8357">
        <v>7.1617169535589931E-4</v>
      </c>
      <c r="AU8357" s="1" t="s">
        <v>8354</v>
      </c>
      <c r="AV8357" t="s">
        <v>8670</v>
      </c>
      <c r="AW8357" s="1" t="s">
        <v>8354</v>
      </c>
      <c r="AX8357">
        <v>2915.9999999999995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 t="s">
        <v>8670</v>
      </c>
      <c r="AC8358" s="1"/>
      <c r="AG8358" s="1" t="s">
        <v>8355</v>
      </c>
      <c r="AH8358">
        <v>542631.0408627321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 t="s">
        <v>8670</v>
      </c>
      <c r="AS8358" s="1" t="s">
        <v>8355</v>
      </c>
      <c r="AT8358" t="s">
        <v>8670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>
        <v>20000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369011.40340637008</v>
      </c>
      <c r="AC8359" s="1"/>
      <c r="AG8359" s="1" t="s">
        <v>8356</v>
      </c>
      <c r="AH8359">
        <v>553831.0408627321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0.71054769986276767</v>
      </c>
      <c r="AS8359" s="1" t="s">
        <v>8356</v>
      </c>
      <c r="AT8359">
        <v>7.1054769986276763E-4</v>
      </c>
      <c r="AU8359" s="1" t="s">
        <v>8356</v>
      </c>
      <c r="AV8359" t="s">
        <v>8670</v>
      </c>
      <c r="AW8359" s="1" t="s">
        <v>8356</v>
      </c>
      <c r="AX8359">
        <v>2747.2279142366529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>
        <v>20000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331772.40757646388</v>
      </c>
      <c r="AC8360" s="1"/>
      <c r="AG8360" s="1" t="s">
        <v>8357</v>
      </c>
      <c r="AH8360">
        <v>564831.0408627321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0.6829040214224279</v>
      </c>
      <c r="AS8360" s="1" t="s">
        <v>8357</v>
      </c>
      <c r="AT8360">
        <v>6.8290402142242787E-4</v>
      </c>
      <c r="AU8360" s="1" t="s">
        <v>8357</v>
      </c>
      <c r="AV8360" t="s">
        <v>8670</v>
      </c>
      <c r="AW8360" s="1" t="s">
        <v>8357</v>
      </c>
      <c r="AX8360">
        <v>2534.2125188354617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>
        <v>20000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340899.58556060976</v>
      </c>
      <c r="AC8361" s="1"/>
      <c r="AG8361" s="1" t="s">
        <v>8358</v>
      </c>
      <c r="AH8361">
        <v>575531.0408627321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0.73193460552205236</v>
      </c>
      <c r="AS8361" s="1" t="s">
        <v>8358</v>
      </c>
      <c r="AT8361">
        <v>7.3193460552205237E-4</v>
      </c>
      <c r="AU8361" s="1" t="s">
        <v>8358</v>
      </c>
      <c r="AV8361" t="s">
        <v>8670</v>
      </c>
      <c r="AW8361" s="1" t="s">
        <v>8358</v>
      </c>
      <c r="AX8361">
        <v>2494.432232878909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>
        <v>20000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368463.79047864379</v>
      </c>
      <c r="AC8362" s="1"/>
      <c r="AG8362" s="1" t="s">
        <v>8359</v>
      </c>
      <c r="AH8362">
        <v>586031.0408627321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0.75131934708778836</v>
      </c>
      <c r="AS8362" s="1" t="s">
        <v>8359</v>
      </c>
      <c r="AT8362">
        <v>7.5131934708778838E-4</v>
      </c>
      <c r="AU8362" s="1" t="s">
        <v>8359</v>
      </c>
      <c r="AV8362" t="s">
        <v>8670</v>
      </c>
      <c r="AW8362" s="1" t="s">
        <v>8359</v>
      </c>
      <c r="AX8362">
        <v>2484.0992282641482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>
        <v>20000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316600.35221792979</v>
      </c>
      <c r="AC8363" s="1"/>
      <c r="AG8363" s="1" t="s">
        <v>8360</v>
      </c>
      <c r="AH8363">
        <v>596331.0408627321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0.70075104000642163</v>
      </c>
      <c r="AS8363" s="1" t="s">
        <v>8360</v>
      </c>
      <c r="AT8363">
        <v>7.0075104000642168E-4</v>
      </c>
      <c r="AU8363" s="1" t="s">
        <v>8360</v>
      </c>
      <c r="AV8363" t="s">
        <v>8670</v>
      </c>
      <c r="AW8363" s="1" t="s">
        <v>8360</v>
      </c>
      <c r="AX8363">
        <v>2494.9169057495737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>
        <v>20000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312667.84257102996</v>
      </c>
      <c r="AC8364" s="1"/>
      <c r="AG8364" s="1" t="s">
        <v>8361</v>
      </c>
      <c r="AH8364">
        <v>606531.0408627321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0.75830914803970961</v>
      </c>
      <c r="AS8364" s="1" t="s">
        <v>8361</v>
      </c>
      <c r="AT8364">
        <v>7.5830914803970959E-4</v>
      </c>
      <c r="AU8364" s="1" t="s">
        <v>8361</v>
      </c>
      <c r="AV8364" t="s">
        <v>8670</v>
      </c>
      <c r="AW8364" s="1" t="s">
        <v>8361</v>
      </c>
      <c r="AX8364">
        <v>2604.6280793442311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>
        <v>20000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331527.12035070913</v>
      </c>
      <c r="AC8365" s="1"/>
      <c r="AG8365" s="1" t="s">
        <v>8362</v>
      </c>
      <c r="AH8365">
        <v>616631.0408627321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0.74290445644378167</v>
      </c>
      <c r="AS8365" s="1" t="s">
        <v>8362</v>
      </c>
      <c r="AT8365">
        <v>7.4290445644378171E-4</v>
      </c>
      <c r="AU8365" s="1" t="s">
        <v>8362</v>
      </c>
      <c r="AV8365" t="s">
        <v>8670</v>
      </c>
      <c r="AW8365" s="1" t="s">
        <v>8362</v>
      </c>
      <c r="AX8365">
        <v>2722.0894717166852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 t="s">
        <v>8670</v>
      </c>
      <c r="AC8366" s="1"/>
      <c r="AG8366" s="1" t="s">
        <v>8363</v>
      </c>
      <c r="AH8366">
        <v>606631.0408627321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 t="s">
        <v>8670</v>
      </c>
      <c r="AS8366" s="1" t="s">
        <v>8363</v>
      </c>
      <c r="AT8366" t="s">
        <v>8670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 t="s">
        <v>8670</v>
      </c>
      <c r="AC8367" s="1"/>
      <c r="AG8367" s="1" t="s">
        <v>8364</v>
      </c>
      <c r="AH8367">
        <v>596631.0408627321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 t="s">
        <v>8670</v>
      </c>
      <c r="AS8367" s="1" t="s">
        <v>8364</v>
      </c>
      <c r="AT8367" t="s">
        <v>8670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 t="s">
        <v>8670</v>
      </c>
      <c r="AC8368" s="1"/>
      <c r="AG8368" s="1" t="s">
        <v>8365</v>
      </c>
      <c r="AH8368">
        <v>586631.0408627321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 t="s">
        <v>8670</v>
      </c>
      <c r="AS8368" s="1" t="s">
        <v>8365</v>
      </c>
      <c r="AT8368" t="s">
        <v>8670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 t="s">
        <v>8670</v>
      </c>
      <c r="AC8369" s="1"/>
      <c r="AG8369" s="1" t="s">
        <v>8366</v>
      </c>
      <c r="AH8369">
        <v>576731.0408627321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 t="s">
        <v>8670</v>
      </c>
      <c r="AS8369" s="1" t="s">
        <v>8366</v>
      </c>
      <c r="AT8369" t="s">
        <v>8670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 t="s">
        <v>8670</v>
      </c>
      <c r="AC8370" s="1"/>
      <c r="AG8370" s="1" t="s">
        <v>8367</v>
      </c>
      <c r="AH8370">
        <v>566931.0408627321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 t="s">
        <v>8670</v>
      </c>
      <c r="AS8370" s="1" t="s">
        <v>8367</v>
      </c>
      <c r="AT8370" t="s">
        <v>8670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/>
      <c r="AG8371" s="1" t="s">
        <v>8368</v>
      </c>
      <c r="AH8371">
        <v>557331.0408627321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 t="s">
        <v>8670</v>
      </c>
      <c r="AS8371" s="1" t="s">
        <v>8368</v>
      </c>
      <c r="AT8371" t="s">
        <v>8670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 t="s">
        <v>8670</v>
      </c>
      <c r="AC8372" s="1"/>
      <c r="AG8372" s="1" t="s">
        <v>8369</v>
      </c>
      <c r="AH8372">
        <v>548031.0408627321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 t="s">
        <v>8670</v>
      </c>
      <c r="AS8372" s="1" t="s">
        <v>8369</v>
      </c>
      <c r="AT8372" t="s">
        <v>8670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 t="s">
        <v>8670</v>
      </c>
      <c r="AC8373" s="1"/>
      <c r="AG8373" s="1" t="s">
        <v>8370</v>
      </c>
      <c r="AH8373">
        <v>539031.0408627321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 t="s">
        <v>8670</v>
      </c>
      <c r="AS8373" s="1" t="s">
        <v>8370</v>
      </c>
      <c r="AT8373" t="s">
        <v>8670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530531.0408627321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522531.04086273216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 t="s">
        <v>8670</v>
      </c>
      <c r="AC8376" s="1"/>
      <c r="AG8376" s="1" t="s">
        <v>8373</v>
      </c>
      <c r="AH8376">
        <v>514531.04086273216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 t="s">
        <v>8670</v>
      </c>
      <c r="AS8376" s="1" t="s">
        <v>8373</v>
      </c>
      <c r="AT8376" t="s">
        <v>8670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 t="s">
        <v>8670</v>
      </c>
      <c r="AC8377" s="1"/>
      <c r="AG8377" s="1" t="s">
        <v>8374</v>
      </c>
      <c r="AH8377">
        <v>506531.04086273216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 t="s">
        <v>8670</v>
      </c>
      <c r="AS8377" s="1" t="s">
        <v>8374</v>
      </c>
      <c r="AT8377" t="s">
        <v>8670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>
        <v>19494.204557699766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518025.24542043195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0.74386752463264527</v>
      </c>
      <c r="AS8378" s="1" t="s">
        <v>8375</v>
      </c>
      <c r="AT8378">
        <v>7.4386752463264532E-4</v>
      </c>
      <c r="AU8378" s="1" t="s">
        <v>8375</v>
      </c>
      <c r="AV8378" t="s">
        <v>8670</v>
      </c>
      <c r="AW8378" s="1" t="s">
        <v>8375</v>
      </c>
      <c r="AX8378">
        <v>2915.9999999999995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>
        <v>20000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314382.75916310021</v>
      </c>
      <c r="AC8379" s="1"/>
      <c r="AG8379" s="1" t="s">
        <v>8376</v>
      </c>
      <c r="AH8379">
        <v>530025.24542043195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0.73419711471598692</v>
      </c>
      <c r="AS8379" s="1" t="s">
        <v>8376</v>
      </c>
      <c r="AT8379">
        <v>7.3419711471598694E-4</v>
      </c>
      <c r="AU8379" s="1" t="s">
        <v>8376</v>
      </c>
      <c r="AV8379" t="s">
        <v>8670</v>
      </c>
      <c r="AW8379" s="1" t="s">
        <v>8376</v>
      </c>
      <c r="AX8379">
        <v>2836.6312107097378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>
        <v>20000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349787.10260637349</v>
      </c>
      <c r="AC8380" s="1"/>
      <c r="AG8380" s="1" t="s">
        <v>8377</v>
      </c>
      <c r="AH8380">
        <v>542025.24542043195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0.7032314562367773</v>
      </c>
      <c r="AS8380" s="1" t="s">
        <v>8377</v>
      </c>
      <c r="AT8380">
        <v>7.0323145623677732E-4</v>
      </c>
      <c r="AU8380" s="1" t="s">
        <v>8377</v>
      </c>
      <c r="AV8380" t="s">
        <v>8670</v>
      </c>
      <c r="AW8380" s="1" t="s">
        <v>8377</v>
      </c>
      <c r="AX8380">
        <v>2741.3138320015137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>
        <v>20000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341000.90939135844</v>
      </c>
      <c r="AC8381" s="1"/>
      <c r="AG8381" s="1" t="s">
        <v>8378</v>
      </c>
      <c r="AH8381">
        <v>553925.24542043195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0.69798388169144454</v>
      </c>
      <c r="AS8381" s="1" t="s">
        <v>8378</v>
      </c>
      <c r="AT8381">
        <v>6.9798388169144457E-4</v>
      </c>
      <c r="AU8381" s="1" t="s">
        <v>8378</v>
      </c>
      <c r="AV8381" t="s">
        <v>8670</v>
      </c>
      <c r="AW8381" s="1" t="s">
        <v>8378</v>
      </c>
      <c r="AX8381">
        <v>2761.8282035132033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>
        <v>20000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347761.79459000926</v>
      </c>
      <c r="AC8382" s="1"/>
      <c r="AG8382" s="1" t="s">
        <v>8379</v>
      </c>
      <c r="AH8382">
        <v>565425.24542043195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0.73396932406503057</v>
      </c>
      <c r="AS8382" s="1" t="s">
        <v>8379</v>
      </c>
      <c r="AT8382">
        <v>7.3396932406503057E-4</v>
      </c>
      <c r="AU8382" s="1" t="s">
        <v>8379</v>
      </c>
      <c r="AV8382" t="s">
        <v>8670</v>
      </c>
      <c r="AW8382" s="1" t="s">
        <v>8379</v>
      </c>
      <c r="AX8382">
        <v>2797.9491257014015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>
        <v>20000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399598.39519831835</v>
      </c>
      <c r="AC8383" s="1"/>
      <c r="AG8383" s="1" t="s">
        <v>8380</v>
      </c>
      <c r="AH8383">
        <v>576625.24542043195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0.73837823983775397</v>
      </c>
      <c r="AS8383" s="1" t="s">
        <v>8380</v>
      </c>
      <c r="AT8383">
        <v>7.3837823983775397E-4</v>
      </c>
      <c r="AU8383" s="1" t="s">
        <v>8380</v>
      </c>
      <c r="AV8383" t="s">
        <v>8670</v>
      </c>
      <c r="AW8383" s="1" t="s">
        <v>8380</v>
      </c>
      <c r="AX8383">
        <v>2893.4368572775934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>
        <v>20000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434633.31977150351</v>
      </c>
      <c r="AC8384" s="1"/>
      <c r="AG8384" s="1" t="s">
        <v>8381</v>
      </c>
      <c r="AH8384">
        <v>587625.24542043195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0.68992016554178615</v>
      </c>
      <c r="AS8384" s="1" t="s">
        <v>8381</v>
      </c>
      <c r="AT8384">
        <v>6.8992016554178612E-4</v>
      </c>
      <c r="AU8384" s="1" t="s">
        <v>8381</v>
      </c>
      <c r="AV8384" t="s">
        <v>8670</v>
      </c>
      <c r="AW8384" s="1" t="s">
        <v>8381</v>
      </c>
      <c r="AX8384">
        <v>2914.0778787449376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>
        <v>20000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435414.29657598096</v>
      </c>
      <c r="AC8385" s="1"/>
      <c r="AG8385" s="1" t="s">
        <v>8382</v>
      </c>
      <c r="AH8385">
        <v>598325.24542043195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0.72942903020719452</v>
      </c>
      <c r="AS8385" s="1" t="s">
        <v>8382</v>
      </c>
      <c r="AT8385">
        <v>7.2942903020719457E-4</v>
      </c>
      <c r="AU8385" s="1" t="s">
        <v>8382</v>
      </c>
      <c r="AV8385" t="s">
        <v>8670</v>
      </c>
      <c r="AW8385" s="1" t="s">
        <v>8382</v>
      </c>
      <c r="AX8385">
        <v>2837.3779504119448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>
        <v>20000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456643.19678420451</v>
      </c>
      <c r="AC8386" s="1"/>
      <c r="AG8386" s="1" t="s">
        <v>8383</v>
      </c>
      <c r="AH8386">
        <v>608825.24542043195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0.74632426584373213</v>
      </c>
      <c r="AS8386" s="1" t="s">
        <v>8383</v>
      </c>
      <c r="AT8386">
        <v>7.4632426584373215E-4</v>
      </c>
      <c r="AU8386" s="1" t="s">
        <v>8383</v>
      </c>
      <c r="AV8386" t="s">
        <v>8670</v>
      </c>
      <c r="AW8386" s="1" t="s">
        <v>8383</v>
      </c>
      <c r="AX8386">
        <v>2911.0884484032981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 t="s">
        <v>8670</v>
      </c>
      <c r="AC8387" s="1"/>
      <c r="AG8387" s="1" t="s">
        <v>8384</v>
      </c>
      <c r="AH8387">
        <v>599125.24542043195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 t="s">
        <v>8670</v>
      </c>
      <c r="AS8387" s="1" t="s">
        <v>8384</v>
      </c>
      <c r="AT8387" t="s">
        <v>8670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589325.24542043195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 t="s">
        <v>8670</v>
      </c>
      <c r="AC8389" s="1"/>
      <c r="AG8389" s="1" t="s">
        <v>8386</v>
      </c>
      <c r="AH8389">
        <v>579425.24542043195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 t="s">
        <v>8670</v>
      </c>
      <c r="AS8389" s="1" t="s">
        <v>8386</v>
      </c>
      <c r="AT8389" t="s">
        <v>8670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>
        <v>19370.63937063644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588795.88479106838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0.69104516032460073</v>
      </c>
      <c r="AS8390" s="1" t="s">
        <v>8387</v>
      </c>
      <c r="AT8390">
        <v>6.9104516032460076E-4</v>
      </c>
      <c r="AU8390" s="1" t="s">
        <v>8387</v>
      </c>
      <c r="AV8390" t="s">
        <v>8670</v>
      </c>
      <c r="AW8390" s="1" t="s">
        <v>8387</v>
      </c>
      <c r="AX8390">
        <v>2915.9999999999995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578795.88479106838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>
        <v>18354.394688926957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525940.97493599996</v>
      </c>
      <c r="AC8392" s="1"/>
      <c r="AG8392" s="1" t="s">
        <v>8389</v>
      </c>
      <c r="AH8392">
        <v>587150.27947999537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0.65948265306944409</v>
      </c>
      <c r="AS8392" s="1" t="s">
        <v>8389</v>
      </c>
      <c r="AT8392">
        <v>6.5948265306944409E-4</v>
      </c>
      <c r="AU8392" s="1" t="s">
        <v>8389</v>
      </c>
      <c r="AV8392" t="s">
        <v>8670</v>
      </c>
      <c r="AW8392" s="1" t="s">
        <v>8389</v>
      </c>
      <c r="AX8392">
        <v>2915.9999999999995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>
        <v>18318.262326083459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554182.87233599985</v>
      </c>
      <c r="AC8393" s="1"/>
      <c r="AG8393" s="1" t="s">
        <v>8390</v>
      </c>
      <c r="AH8393">
        <v>595568.54180607887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0.6518859419081614</v>
      </c>
      <c r="AS8393" s="1" t="s">
        <v>8390</v>
      </c>
      <c r="AT8393">
        <v>6.5188594190816144E-4</v>
      </c>
      <c r="AU8393" s="1" t="s">
        <v>8390</v>
      </c>
      <c r="AV8393" t="s">
        <v>8670</v>
      </c>
      <c r="AW8393" s="1" t="s">
        <v>8390</v>
      </c>
      <c r="AX8393">
        <v>2915.9999999999995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585768.54180607887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576168.54180607887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566868.54180607887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557868.54180607887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549368.54180607887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541368.54180607887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533368.54180607887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525368.54180607887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517368.54180607887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509368.54180607887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501368.54180607887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493268.54180607887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484768.54180607887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/>
      <c r="AG8407" s="1" t="s">
        <v>8404</v>
      </c>
      <c r="AH8407">
        <v>475968.54180607887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 t="s">
        <v>8670</v>
      </c>
      <c r="AS8407" s="1" t="s">
        <v>8404</v>
      </c>
      <c r="AT8407" t="s">
        <v>8670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 t="s">
        <v>8670</v>
      </c>
      <c r="AC8408" s="1"/>
      <c r="AG8408" s="1" t="s">
        <v>8405</v>
      </c>
      <c r="AH8408">
        <v>466968.54180607887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 t="s">
        <v>8670</v>
      </c>
      <c r="AS8408" s="1" t="s">
        <v>8405</v>
      </c>
      <c r="AT8408" t="s">
        <v>8670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457668.54180607887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448168.54180607887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438468.54180607887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428668.54180607887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418768.54180607887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408768.54180607887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398768.54180607887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388768.54180607887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378868.54180607887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369068.54180607887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359468.54180607887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350168.54180607887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341168.54180607887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332668.54180607887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324668.54180607887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316668.54180607887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308668.54180607887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300668.54180607887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292668.54180607887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284668.54180607887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276568.54180607887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268068.54180607887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259268.54180607887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250268.54180607887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240968.54180607887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231468.54180607887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>
        <v>19255.042396532666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689214.77251199994</v>
      </c>
      <c r="AC8435" s="1"/>
      <c r="AG8435" s="1" t="s">
        <v>8432</v>
      </c>
      <c r="AH8435">
        <v>241023.58420261153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0.68120743917498139</v>
      </c>
      <c r="AS8435" s="1" t="s">
        <v>8432</v>
      </c>
      <c r="AT8435">
        <v>6.812074391749814E-4</v>
      </c>
      <c r="AU8435" s="1" t="s">
        <v>8432</v>
      </c>
      <c r="AV8435" t="s">
        <v>8670</v>
      </c>
      <c r="AW8435" s="1" t="s">
        <v>8432</v>
      </c>
      <c r="AX8435">
        <v>2915.9999999999995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>
        <v>18576.415797388465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623543.14576799981</v>
      </c>
      <c r="AC8436" s="1"/>
      <c r="AG8436" s="1" t="s">
        <v>8433</v>
      </c>
      <c r="AH8436">
        <v>249800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0.70513472797949006</v>
      </c>
      <c r="AS8436" s="1" t="s">
        <v>8433</v>
      </c>
      <c r="AT8436">
        <v>7.0513472797949011E-4</v>
      </c>
      <c r="AU8436" s="1" t="s">
        <v>8433</v>
      </c>
      <c r="AV8436" t="s">
        <v>8670</v>
      </c>
      <c r="AW8436" s="1" t="s">
        <v>8433</v>
      </c>
      <c r="AX8436">
        <v>2915.9999999999995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239900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229900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 t="s">
        <v>8670</v>
      </c>
      <c r="AC8439" s="1"/>
      <c r="AG8439" s="1" t="s">
        <v>8436</v>
      </c>
      <c r="AH8439">
        <v>219900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 t="s">
        <v>8670</v>
      </c>
      <c r="AS8439" s="1" t="s">
        <v>8436</v>
      </c>
      <c r="AT8439" t="s">
        <v>8670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 t="s">
        <v>8670</v>
      </c>
      <c r="AC8440" s="1"/>
      <c r="AG8440" s="1" t="s">
        <v>8437</v>
      </c>
      <c r="AH8440">
        <v>209900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 t="s">
        <v>8670</v>
      </c>
      <c r="AS8440" s="1" t="s">
        <v>8437</v>
      </c>
      <c r="AT8440" t="s">
        <v>8670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 t="s">
        <v>8670</v>
      </c>
      <c r="AC8441" s="1"/>
      <c r="AG8441" s="1" t="s">
        <v>8438</v>
      </c>
      <c r="AH8441">
        <v>200000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 t="s">
        <v>8670</v>
      </c>
      <c r="AS8441" s="1" t="s">
        <v>8438</v>
      </c>
      <c r="AT8441" t="s">
        <v>8670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>
        <v>18523.21846348116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208723.21846348117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0.68162069253612956</v>
      </c>
      <c r="AS8442" s="1" t="s">
        <v>8439</v>
      </c>
      <c r="AT8442">
        <v>6.8162069253612954E-4</v>
      </c>
      <c r="AU8442" s="1" t="s">
        <v>8439</v>
      </c>
      <c r="AV8442" t="s">
        <v>8670</v>
      </c>
      <c r="AW8442" s="1" t="s">
        <v>8439</v>
      </c>
      <c r="AX8442">
        <v>2915.9999999999995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>
        <v>19572.471602891277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218695.69006637245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0.7085088414620736</v>
      </c>
      <c r="AS8443" s="1" t="s">
        <v>8440</v>
      </c>
      <c r="AT8443">
        <v>7.0850884146207358E-4</v>
      </c>
      <c r="AU8443" s="1" t="s">
        <v>8440</v>
      </c>
      <c r="AV8443" t="s">
        <v>8670</v>
      </c>
      <c r="AW8443" s="1" t="s">
        <v>8440</v>
      </c>
      <c r="AX8443">
        <v>2915.9999999999995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>
        <v>20000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470881.79130157531</v>
      </c>
      <c r="AC8444" s="1"/>
      <c r="AG8444" s="1" t="s">
        <v>8441</v>
      </c>
      <c r="AH8444">
        <v>229395.69006637245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0.62387306174157331</v>
      </c>
      <c r="AS8444" s="1" t="s">
        <v>8441</v>
      </c>
      <c r="AT8444">
        <v>6.2387306174157327E-4</v>
      </c>
      <c r="AU8444" s="1" t="s">
        <v>8441</v>
      </c>
      <c r="AV8444" t="s">
        <v>8670</v>
      </c>
      <c r="AW8444" s="1" t="s">
        <v>8441</v>
      </c>
      <c r="AX8444">
        <v>2829.4809941211897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>
        <v>20000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337005.59157039534</v>
      </c>
      <c r="AC8445" s="1"/>
      <c r="AG8445" s="1" t="s">
        <v>8442</v>
      </c>
      <c r="AH8445">
        <v>240395.69006637245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0.59503975149989352</v>
      </c>
      <c r="AS8445" s="1" t="s">
        <v>8442</v>
      </c>
      <c r="AT8445">
        <v>5.9503975149989357E-4</v>
      </c>
      <c r="AU8445" s="1" t="s">
        <v>8442</v>
      </c>
      <c r="AV8445" t="s">
        <v>8670</v>
      </c>
      <c r="AW8445" s="1" t="s">
        <v>8442</v>
      </c>
      <c r="AX8445">
        <v>2749.5354714084006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>
        <v>20000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281895.73508480948</v>
      </c>
      <c r="AC8446" s="1"/>
      <c r="AG8446" s="1" t="s">
        <v>8443</v>
      </c>
      <c r="AH8446">
        <v>251895.69006637245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0.61121770517510021</v>
      </c>
      <c r="AS8446" s="1" t="s">
        <v>8443</v>
      </c>
      <c r="AT8446">
        <v>6.1121770517510022E-4</v>
      </c>
      <c r="AU8446" s="1" t="s">
        <v>8443</v>
      </c>
      <c r="AV8446" t="s">
        <v>8670</v>
      </c>
      <c r="AW8446" s="1" t="s">
        <v>8443</v>
      </c>
      <c r="AX8446">
        <v>2592.9800234202294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>
        <v>20000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426047.98824060999</v>
      </c>
      <c r="AC8447" s="1"/>
      <c r="AG8447" s="1" t="s">
        <v>8444</v>
      </c>
      <c r="AH8447">
        <v>263895.69006637245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0.52334296762018073</v>
      </c>
      <c r="AS8447" s="1" t="s">
        <v>8444</v>
      </c>
      <c r="AT8447">
        <v>5.233429676201807E-4</v>
      </c>
      <c r="AU8447" s="1" t="s">
        <v>8444</v>
      </c>
      <c r="AV8447" t="s">
        <v>8670</v>
      </c>
      <c r="AW8447" s="1" t="s">
        <v>8444</v>
      </c>
      <c r="AX8447">
        <v>2603.3932425430917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>
        <v>20000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473008.00321781734</v>
      </c>
      <c r="AC8448" s="1"/>
      <c r="AG8448" s="1" t="s">
        <v>8445</v>
      </c>
      <c r="AH8448">
        <v>275895.69006637245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0.54751812721757787</v>
      </c>
      <c r="AS8448" s="1" t="s">
        <v>8445</v>
      </c>
      <c r="AT8448">
        <v>5.4751812721757793E-4</v>
      </c>
      <c r="AU8448" s="1" t="s">
        <v>8445</v>
      </c>
      <c r="AV8448" t="s">
        <v>8670</v>
      </c>
      <c r="AW8448" s="1" t="s">
        <v>8445</v>
      </c>
      <c r="AX8448">
        <v>2596.8401767102673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>
        <v>20000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325983.61827783397</v>
      </c>
      <c r="AC8449" s="1"/>
      <c r="AG8449" s="1" t="s">
        <v>8446</v>
      </c>
      <c r="AH8449">
        <v>287895.69006637245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0.59184150306719885</v>
      </c>
      <c r="AS8449" s="1" t="s">
        <v>8446</v>
      </c>
      <c r="AT8449">
        <v>5.9184150306719886E-4</v>
      </c>
      <c r="AU8449" s="1" t="s">
        <v>8446</v>
      </c>
      <c r="AV8449" t="s">
        <v>8670</v>
      </c>
      <c r="AW8449" s="1" t="s">
        <v>8446</v>
      </c>
      <c r="AX8449">
        <v>2610.5711379652948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>
        <v>20000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352507.34849433217</v>
      </c>
      <c r="AC8450" s="1"/>
      <c r="AG8450" s="1" t="s">
        <v>8447</v>
      </c>
      <c r="AH8450">
        <v>299895.69006637245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0.61953940817459707</v>
      </c>
      <c r="AS8450" s="1" t="s">
        <v>8447</v>
      </c>
      <c r="AT8450">
        <v>6.195394081745971E-4</v>
      </c>
      <c r="AU8450" s="1" t="s">
        <v>8447</v>
      </c>
      <c r="AV8450" t="s">
        <v>8670</v>
      </c>
      <c r="AW8450" s="1" t="s">
        <v>8447</v>
      </c>
      <c r="AX8450">
        <v>2607.9687156690802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>
        <v>20000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382900.8360692006</v>
      </c>
      <c r="AC8451" s="1"/>
      <c r="AG8451" s="1" t="s">
        <v>8448</v>
      </c>
      <c r="AH8451">
        <v>311895.69006637245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0.64908918088633494</v>
      </c>
      <c r="AS8451" s="1" t="s">
        <v>8448</v>
      </c>
      <c r="AT8451">
        <v>6.4908918088633493E-4</v>
      </c>
      <c r="AU8451" s="1" t="s">
        <v>8448</v>
      </c>
      <c r="AV8451" t="s">
        <v>8670</v>
      </c>
      <c r="AW8451" s="1" t="s">
        <v>8448</v>
      </c>
      <c r="AX8451">
        <v>2641.6414202868305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>
        <v>20000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387364.36596622132</v>
      </c>
      <c r="AC8452" s="1"/>
      <c r="AG8452" s="1" t="s">
        <v>8449</v>
      </c>
      <c r="AH8452">
        <v>323895.69006637245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0.7315706465456443</v>
      </c>
      <c r="AS8452" s="1" t="s">
        <v>8449</v>
      </c>
      <c r="AT8452">
        <v>7.3157064654564435E-4</v>
      </c>
      <c r="AU8452" s="1" t="s">
        <v>8449</v>
      </c>
      <c r="AV8452" t="s">
        <v>8670</v>
      </c>
      <c r="AW8452" s="1" t="s">
        <v>8449</v>
      </c>
      <c r="AX8452">
        <v>2739.0980267008226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 t="s">
        <v>8670</v>
      </c>
      <c r="AC8453" s="1"/>
      <c r="AG8453" s="1" t="s">
        <v>8450</v>
      </c>
      <c r="AH8453">
        <v>315795.69006637245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 t="s">
        <v>8670</v>
      </c>
      <c r="AS8453" s="1" t="s">
        <v>8450</v>
      </c>
      <c r="AT8453" t="s">
        <v>8670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 t="s">
        <v>8670</v>
      </c>
      <c r="AC8454" s="1"/>
      <c r="AG8454" s="1" t="s">
        <v>8451</v>
      </c>
      <c r="AH8454">
        <v>307295.69006637245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 t="s">
        <v>8670</v>
      </c>
      <c r="AS8454" s="1" t="s">
        <v>8451</v>
      </c>
      <c r="AT8454" t="s">
        <v>8670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 t="s">
        <v>8670</v>
      </c>
      <c r="AC8455" s="1"/>
      <c r="AG8455" s="1" t="s">
        <v>8452</v>
      </c>
      <c r="AH8455">
        <v>298495.69006637245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 t="s">
        <v>8670</v>
      </c>
      <c r="AS8455" s="1" t="s">
        <v>8452</v>
      </c>
      <c r="AT8455" t="s">
        <v>8670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>
        <v>19986.783377830936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309482.47344420338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0.75433534521763124</v>
      </c>
      <c r="AS8456" s="1" t="s">
        <v>8453</v>
      </c>
      <c r="AT8456">
        <v>7.5433534521763125E-4</v>
      </c>
      <c r="AU8456" s="1" t="s">
        <v>8453</v>
      </c>
      <c r="AV8456" t="s">
        <v>8670</v>
      </c>
      <c r="AW8456" s="1" t="s">
        <v>8453</v>
      </c>
      <c r="AX8456">
        <v>2915.9999999999995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>
        <v>20000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415026.37505270075</v>
      </c>
      <c r="AC8457" s="1"/>
      <c r="AG8457" s="1" t="s">
        <v>8454</v>
      </c>
      <c r="AH8457">
        <v>320182.47344420338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0.74917636023740475</v>
      </c>
      <c r="AS8457" s="1" t="s">
        <v>8454</v>
      </c>
      <c r="AT8457">
        <v>7.4917636023740474E-4</v>
      </c>
      <c r="AU8457" s="1" t="s">
        <v>8454</v>
      </c>
      <c r="AV8457" t="s">
        <v>8670</v>
      </c>
      <c r="AW8457" s="1" t="s">
        <v>8454</v>
      </c>
      <c r="AX8457">
        <v>2891.4765312664554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>
        <v>19636.821063811614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330319.29450801498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0.71571761598469708</v>
      </c>
      <c r="AS8458" s="1" t="s">
        <v>8455</v>
      </c>
      <c r="AT8458">
        <v>7.1571761598469711E-4</v>
      </c>
      <c r="AU8458" s="1" t="s">
        <v>8455</v>
      </c>
      <c r="AV8458" t="s">
        <v>8670</v>
      </c>
      <c r="AW8458" s="1" t="s">
        <v>8455</v>
      </c>
      <c r="AX8458">
        <v>2915.9999999999995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>
        <v>19935.703865949563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426851.74616399995</v>
      </c>
      <c r="AC8459" s="1"/>
      <c r="AG8459" s="1" t="s">
        <v>8456</v>
      </c>
      <c r="AH8459">
        <v>340554.99837396457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0.76188163860631752</v>
      </c>
      <c r="AS8459" s="1" t="s">
        <v>8456</v>
      </c>
      <c r="AT8459">
        <v>7.6188163860631752E-4</v>
      </c>
      <c r="AU8459" s="1" t="s">
        <v>8456</v>
      </c>
      <c r="AV8459" t="s">
        <v>8670</v>
      </c>
      <c r="AW8459" s="1" t="s">
        <v>8456</v>
      </c>
      <c r="AX8459">
        <v>2915.9999999999995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>
        <v>19370.271258189969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350125.26963215455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0.73679604821571543</v>
      </c>
      <c r="AS8460" s="1" t="s">
        <v>8457</v>
      </c>
      <c r="AT8460">
        <v>7.3679604821571545E-4</v>
      </c>
      <c r="AU8460" s="1" t="s">
        <v>8457</v>
      </c>
      <c r="AV8460" t="s">
        <v>8670</v>
      </c>
      <c r="AW8460" s="1" t="s">
        <v>8457</v>
      </c>
      <c r="AX8460">
        <v>2915.9999999999995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>
        <v>19550.868172484621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359776.13780463918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0.72147165634952748</v>
      </c>
      <c r="AS8461" s="1" t="s">
        <v>8458</v>
      </c>
      <c r="AT8461">
        <v>7.2147165634952747E-4</v>
      </c>
      <c r="AU8461" s="1" t="s">
        <v>8458</v>
      </c>
      <c r="AV8461" t="s">
        <v>8670</v>
      </c>
      <c r="AW8461" s="1" t="s">
        <v>8458</v>
      </c>
      <c r="AX8461">
        <v>2915.9999999999995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>
        <v>19756.770199895276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369532.90800453443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0.68273256120923709</v>
      </c>
      <c r="AS8462" s="1" t="s">
        <v>8459</v>
      </c>
      <c r="AT8462">
        <v>6.8273256120923709E-4</v>
      </c>
      <c r="AU8462" s="1" t="s">
        <v>8459</v>
      </c>
      <c r="AV8462" t="s">
        <v>8670</v>
      </c>
      <c r="AW8462" s="1" t="s">
        <v>8459</v>
      </c>
      <c r="AX8462">
        <v>2915.9999999999995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>
        <v>20000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455202.03479865415</v>
      </c>
      <c r="AC8463" s="1"/>
      <c r="AG8463" s="1" t="s">
        <v>8460</v>
      </c>
      <c r="AH8463">
        <v>379532.90800453443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0.74956066784089614</v>
      </c>
      <c r="AS8463" s="1" t="s">
        <v>8460</v>
      </c>
      <c r="AT8463">
        <v>7.4956066784089611E-4</v>
      </c>
      <c r="AU8463" s="1" t="s">
        <v>8460</v>
      </c>
      <c r="AV8463" t="s">
        <v>8670</v>
      </c>
      <c r="AW8463" s="1" t="s">
        <v>8460</v>
      </c>
      <c r="AX8463">
        <v>2896.3215423689139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369532.90800453443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359632.90800453443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349832.90800453443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340232.90800453443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330932.90800453443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>
        <v>20000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616116.15054092126</v>
      </c>
      <c r="AC8469" s="1"/>
      <c r="AG8469" s="1" t="s">
        <v>8466</v>
      </c>
      <c r="AH8469">
        <v>341932.90800453443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0.76664306982537556</v>
      </c>
      <c r="AS8469" s="1" t="s">
        <v>8466</v>
      </c>
      <c r="AT8469">
        <v>7.6664306982537553E-4</v>
      </c>
      <c r="AU8469" s="1" t="s">
        <v>8466</v>
      </c>
      <c r="AV8469" t="s">
        <v>8670</v>
      </c>
      <c r="AW8469" s="1" t="s">
        <v>8466</v>
      </c>
      <c r="AX8469">
        <v>2836.2635367885973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>
        <v>20000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412452.59048695228</v>
      </c>
      <c r="AC8470" s="1"/>
      <c r="AG8470" s="1" t="s">
        <v>8467</v>
      </c>
      <c r="AH8470">
        <v>353432.90800453443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0.75744558917284666</v>
      </c>
      <c r="AS8470" s="1" t="s">
        <v>8467</v>
      </c>
      <c r="AT8470">
        <v>7.5744558917284672E-4</v>
      </c>
      <c r="AU8470" s="1" t="s">
        <v>8467</v>
      </c>
      <c r="AV8470" t="s">
        <v>8670</v>
      </c>
      <c r="AW8470" s="1" t="s">
        <v>8467</v>
      </c>
      <c r="AX8470">
        <v>2767.6444545617824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>
        <v>20000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345309.24938403943</v>
      </c>
      <c r="AC8471" s="1"/>
      <c r="AG8471" s="1" t="s">
        <v>8468</v>
      </c>
      <c r="AH8471">
        <v>365432.90800453443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0.77375057356870725</v>
      </c>
      <c r="AS8471" s="1" t="s">
        <v>8468</v>
      </c>
      <c r="AT8471">
        <v>7.7375057356870731E-4</v>
      </c>
      <c r="AU8471" s="1" t="s">
        <v>8468</v>
      </c>
      <c r="AV8471" t="s">
        <v>8670</v>
      </c>
      <c r="AW8471" s="1" t="s">
        <v>8468</v>
      </c>
      <c r="AX8471">
        <v>2756.9597447476508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>
        <v>8477.8593100238359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160041.44827408725</v>
      </c>
      <c r="AC8472" s="1"/>
      <c r="AG8472" s="1" t="s">
        <v>8469</v>
      </c>
      <c r="AH8472">
        <v>365910.76731455827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0.32980598631657471</v>
      </c>
      <c r="AS8472" s="1" t="s">
        <v>8469</v>
      </c>
      <c r="AT8472">
        <v>3.2980598631657471E-4</v>
      </c>
      <c r="AU8472" s="1" t="s">
        <v>8469</v>
      </c>
      <c r="AV8472" t="s">
        <v>8670</v>
      </c>
      <c r="AW8472" s="1" t="s">
        <v>8469</v>
      </c>
      <c r="AX8472">
        <v>1206.0752232052623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>
        <v>20000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564615.99788684282</v>
      </c>
      <c r="AC8473" s="1"/>
      <c r="AG8473" s="1" t="s">
        <v>8470</v>
      </c>
      <c r="AH8473">
        <v>377910.76731455827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0.73013723962011379</v>
      </c>
      <c r="AS8473" s="1" t="s">
        <v>8470</v>
      </c>
      <c r="AT8473">
        <v>7.3013723962011385E-4</v>
      </c>
      <c r="AU8473" s="1" t="s">
        <v>8470</v>
      </c>
      <c r="AV8473" t="s">
        <v>8670</v>
      </c>
      <c r="AW8473" s="1" t="s">
        <v>8470</v>
      </c>
      <c r="AX8473">
        <v>2849.4228898033311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>
        <v>20000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563505.37778691249</v>
      </c>
      <c r="AC8474" s="1"/>
      <c r="AG8474" s="1" t="s">
        <v>8471</v>
      </c>
      <c r="AH8474">
        <v>389910.76731455827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0.73163960765053704</v>
      </c>
      <c r="AS8474" s="1" t="s">
        <v>8471</v>
      </c>
      <c r="AT8474">
        <v>7.3163960765053706E-4</v>
      </c>
      <c r="AU8474" s="1" t="s">
        <v>8471</v>
      </c>
      <c r="AV8474" t="s">
        <v>8670</v>
      </c>
      <c r="AW8474" s="1" t="s">
        <v>8471</v>
      </c>
      <c r="AX8474">
        <v>2755.3098031090667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381910.76731455827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 t="s">
        <v>8670</v>
      </c>
      <c r="AC8476" s="1"/>
      <c r="AG8476" s="1" t="s">
        <v>8473</v>
      </c>
      <c r="AH8476">
        <v>373910.76731455827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 t="s">
        <v>8670</v>
      </c>
      <c r="AS8476" s="1" t="s">
        <v>8473</v>
      </c>
      <c r="AT8476" t="s">
        <v>8670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365810.76731455827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357310.76731455827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348510.76731455827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>
        <v>20000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527857.65875165653</v>
      </c>
      <c r="AC8480" s="1"/>
      <c r="AG8480" s="1" t="s">
        <v>8477</v>
      </c>
      <c r="AH8480">
        <v>359510.76731455827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0.74415905079860711</v>
      </c>
      <c r="AS8480" s="1" t="s">
        <v>8477</v>
      </c>
      <c r="AT8480">
        <v>7.4415905079860717E-4</v>
      </c>
      <c r="AU8480" s="1" t="s">
        <v>8477</v>
      </c>
      <c r="AV8480" t="s">
        <v>8670</v>
      </c>
      <c r="AW8480" s="1" t="s">
        <v>8477</v>
      </c>
      <c r="AX8480">
        <v>2713.1040130836918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>
        <v>20000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479208.17066649231</v>
      </c>
      <c r="AC8481" s="1"/>
      <c r="AG8481" s="1" t="s">
        <v>8478</v>
      </c>
      <c r="AH8481">
        <v>370210.76731455827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0.71402580509853786</v>
      </c>
      <c r="AS8481" s="1" t="s">
        <v>8478</v>
      </c>
      <c r="AT8481">
        <v>7.1402580509853783E-4</v>
      </c>
      <c r="AU8481" s="1" t="s">
        <v>8478</v>
      </c>
      <c r="AV8481" t="s">
        <v>8670</v>
      </c>
      <c r="AW8481" s="1" t="s">
        <v>8478</v>
      </c>
      <c r="AX8481">
        <v>2684.6790921518723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>
        <v>20000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520637.69323471223</v>
      </c>
      <c r="AC8482" s="1"/>
      <c r="AG8482" s="1" t="s">
        <v>8479</v>
      </c>
      <c r="AH8482">
        <v>380710.76731455827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0.68083345387913763</v>
      </c>
      <c r="AS8482" s="1" t="s">
        <v>8479</v>
      </c>
      <c r="AT8482">
        <v>6.8083345387913766E-4</v>
      </c>
      <c r="AU8482" s="1" t="s">
        <v>8479</v>
      </c>
      <c r="AV8482" t="s">
        <v>8670</v>
      </c>
      <c r="AW8482" s="1" t="s">
        <v>8479</v>
      </c>
      <c r="AX8482">
        <v>2738.9316295671792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>
        <v>20000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541542.15903732937</v>
      </c>
      <c r="AC8483" s="1"/>
      <c r="AG8483" s="1" t="s">
        <v>8480</v>
      </c>
      <c r="AH8483">
        <v>391010.76731455827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0.66799710831592896</v>
      </c>
      <c r="AS8483" s="1" t="s">
        <v>8480</v>
      </c>
      <c r="AT8483">
        <v>6.6799710831592896E-4</v>
      </c>
      <c r="AU8483" s="1" t="s">
        <v>8480</v>
      </c>
      <c r="AV8483" t="s">
        <v>8670</v>
      </c>
      <c r="AW8483" s="1" t="s">
        <v>8480</v>
      </c>
      <c r="AX8483">
        <v>2659.0588985990062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>
        <v>20000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498583.79858823156</v>
      </c>
      <c r="AC8484" s="1"/>
      <c r="AG8484" s="1" t="s">
        <v>8481</v>
      </c>
      <c r="AH8484">
        <v>401210.76731455827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0.68443980394558734</v>
      </c>
      <c r="AS8484" s="1" t="s">
        <v>8481</v>
      </c>
      <c r="AT8484">
        <v>6.844398039455873E-4</v>
      </c>
      <c r="AU8484" s="1" t="s">
        <v>8481</v>
      </c>
      <c r="AV8484" t="s">
        <v>8670</v>
      </c>
      <c r="AW8484" s="1" t="s">
        <v>8481</v>
      </c>
      <c r="AX8484">
        <v>2657.3491693122605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>
        <v>20000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525029.03277121147</v>
      </c>
      <c r="AC8485" s="1"/>
      <c r="AG8485" s="1" t="s">
        <v>8482</v>
      </c>
      <c r="AH8485">
        <v>411310.76731455827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0.65444981454689866</v>
      </c>
      <c r="AS8485" s="1" t="s">
        <v>8482</v>
      </c>
      <c r="AT8485">
        <v>6.5444981454689866E-4</v>
      </c>
      <c r="AU8485" s="1" t="s">
        <v>8482</v>
      </c>
      <c r="AV8485" t="s">
        <v>8670</v>
      </c>
      <c r="AW8485" s="1" t="s">
        <v>8482</v>
      </c>
      <c r="AX8485">
        <v>2681.105506310912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>
        <v>20000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691286.41580540943</v>
      </c>
      <c r="AC8486" s="1"/>
      <c r="AG8486" s="1" t="s">
        <v>8483</v>
      </c>
      <c r="AH8486">
        <v>421310.76731455827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0.74816772523804431</v>
      </c>
      <c r="AS8486" s="1" t="s">
        <v>8483</v>
      </c>
      <c r="AT8486">
        <v>7.4816772523804431E-4</v>
      </c>
      <c r="AU8486" s="1" t="s">
        <v>8483</v>
      </c>
      <c r="AV8486" t="s">
        <v>8670</v>
      </c>
      <c r="AW8486" s="1" t="s">
        <v>8483</v>
      </c>
      <c r="AX8486">
        <v>2795.6326297228834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>
        <v>20000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714683.62921300635</v>
      </c>
      <c r="AC8487" s="1"/>
      <c r="AG8487" s="1" t="s">
        <v>8484</v>
      </c>
      <c r="AH8487">
        <v>431310.76731455827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0.69613758370228895</v>
      </c>
      <c r="AS8487" s="1" t="s">
        <v>8484</v>
      </c>
      <c r="AT8487">
        <v>6.9613758370228897E-4</v>
      </c>
      <c r="AU8487" s="1" t="s">
        <v>8484</v>
      </c>
      <c r="AV8487" t="s">
        <v>8670</v>
      </c>
      <c r="AW8487" s="1" t="s">
        <v>8484</v>
      </c>
      <c r="AX8487">
        <v>2757.8345401332381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>
        <v>20000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703403.03293470165</v>
      </c>
      <c r="AC8488" s="1"/>
      <c r="AG8488" s="1" t="s">
        <v>8485</v>
      </c>
      <c r="AH8488">
        <v>441310.76731455827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0.73929266951473704</v>
      </c>
      <c r="AS8488" s="1" t="s">
        <v>8485</v>
      </c>
      <c r="AT8488">
        <v>7.3929266951473706E-4</v>
      </c>
      <c r="AU8488" s="1" t="s">
        <v>8485</v>
      </c>
      <c r="AV8488" t="s">
        <v>8670</v>
      </c>
      <c r="AW8488" s="1" t="s">
        <v>8485</v>
      </c>
      <c r="AX8488">
        <v>2780.8613162280985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431410.76731455827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421610.76731455827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412010.76731455827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402710.76731455827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393710.76731455827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385210.76731455827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377210.76731455827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>
        <v>20000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725579.85051766085</v>
      </c>
      <c r="AC8496" s="1"/>
      <c r="AG8496" s="1" t="s">
        <v>8493</v>
      </c>
      <c r="AH8496">
        <v>389210.76731455827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0.7408600012812695</v>
      </c>
      <c r="AS8496" s="1" t="s">
        <v>8493</v>
      </c>
      <c r="AT8496">
        <v>7.4086000128126956E-4</v>
      </c>
      <c r="AU8496" s="1" t="s">
        <v>8493</v>
      </c>
      <c r="AV8496" t="s">
        <v>8670</v>
      </c>
      <c r="AW8496" s="1" t="s">
        <v>8493</v>
      </c>
      <c r="AX8496">
        <v>2833.6848682288851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381210.76731455827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373210.76731455827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365210.76731455827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357210.76731455827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349110.76731455827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340610.76731455827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331810.76731455827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322810.76731455827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313510.76731455827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304010.76731455827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>
        <v>20000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574137.2446284974</v>
      </c>
      <c r="AC8507" s="1"/>
      <c r="AG8507" s="1" t="s">
        <v>8504</v>
      </c>
      <c r="AH8507">
        <v>314310.76731455827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0.70733334631065792</v>
      </c>
      <c r="AS8507" s="1" t="s">
        <v>8504</v>
      </c>
      <c r="AT8507">
        <v>7.0733334631065798E-4</v>
      </c>
      <c r="AU8507" s="1" t="s">
        <v>8504</v>
      </c>
      <c r="AV8507" t="s">
        <v>8670</v>
      </c>
      <c r="AW8507" s="1" t="s">
        <v>8504</v>
      </c>
      <c r="AX8507">
        <v>2838.205753921523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>
        <v>20000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588739.13284192723</v>
      </c>
      <c r="AC8508" s="1"/>
      <c r="AG8508" s="1" t="s">
        <v>8505</v>
      </c>
      <c r="AH8508">
        <v>324510.76731455827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0.70217498275824597</v>
      </c>
      <c r="AS8508" s="1" t="s">
        <v>8505</v>
      </c>
      <c r="AT8508">
        <v>7.0217498275824595E-4</v>
      </c>
      <c r="AU8508" s="1" t="s">
        <v>8505</v>
      </c>
      <c r="AV8508" t="s">
        <v>8670</v>
      </c>
      <c r="AW8508" s="1" t="s">
        <v>8505</v>
      </c>
      <c r="AX8508">
        <v>2866.9043971627411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>
        <v>20000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650454.49657691235</v>
      </c>
      <c r="AC8509" s="1"/>
      <c r="AG8509" s="1" t="s">
        <v>8506</v>
      </c>
      <c r="AH8509">
        <v>334610.76731455827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0.73506099195939734</v>
      </c>
      <c r="AS8509" s="1" t="s">
        <v>8506</v>
      </c>
      <c r="AT8509">
        <v>7.3506099195939738E-4</v>
      </c>
      <c r="AU8509" s="1" t="s">
        <v>8506</v>
      </c>
      <c r="AV8509" t="s">
        <v>8670</v>
      </c>
      <c r="AW8509" s="1" t="s">
        <v>8506</v>
      </c>
      <c r="AX8509">
        <v>2894.3914182936187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>
        <v>19982.091622992419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759307.42850399984</v>
      </c>
      <c r="AC8510" s="1"/>
      <c r="AG8510" s="1" t="s">
        <v>8507</v>
      </c>
      <c r="AH8510">
        <v>344592.85893755069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0.70124884027776757</v>
      </c>
      <c r="AS8510" s="1" t="s">
        <v>8507</v>
      </c>
      <c r="AT8510">
        <v>7.0124884027776763E-4</v>
      </c>
      <c r="AU8510" s="1" t="s">
        <v>8507</v>
      </c>
      <c r="AV8510" t="s">
        <v>8670</v>
      </c>
      <c r="AW8510" s="1" t="s">
        <v>8507</v>
      </c>
      <c r="AX8510">
        <v>2915.9999999999995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>
        <v>19916.24759638968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765411.19970399991</v>
      </c>
      <c r="AC8511" s="1"/>
      <c r="AG8511" s="1" t="s">
        <v>8508</v>
      </c>
      <c r="AH8511">
        <v>354509.10653394036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0.7281577602143533</v>
      </c>
      <c r="AS8511" s="1" t="s">
        <v>8508</v>
      </c>
      <c r="AT8511">
        <v>7.2815776021435327E-4</v>
      </c>
      <c r="AU8511" s="1" t="s">
        <v>8508</v>
      </c>
      <c r="AV8511" t="s">
        <v>8670</v>
      </c>
      <c r="AW8511" s="1" t="s">
        <v>8508</v>
      </c>
      <c r="AX8511">
        <v>2915.9999999999995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344509.10653394036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334609.10653394036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324809.10653394036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315209.10653394036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305909.10653394036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296909.10653394036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288409.10653394036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280409.10653394036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>
        <v>20000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842283.89680667629</v>
      </c>
      <c r="AC8520" s="1"/>
      <c r="AG8520" s="1" t="s">
        <v>8517</v>
      </c>
      <c r="AH8520">
        <v>292409.10653394036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0.71919228158995352</v>
      </c>
      <c r="AS8520" s="1" t="s">
        <v>8517</v>
      </c>
      <c r="AT8520">
        <v>7.1919228158995351E-4</v>
      </c>
      <c r="AU8520" s="1" t="s">
        <v>8517</v>
      </c>
      <c r="AV8520" t="s">
        <v>8670</v>
      </c>
      <c r="AW8520" s="1" t="s">
        <v>8517</v>
      </c>
      <c r="AX8520">
        <v>2830.5728127517577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>
        <v>20000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862368.80051818851</v>
      </c>
      <c r="AC8521" s="1"/>
      <c r="AG8521" s="1" t="s">
        <v>8518</v>
      </c>
      <c r="AH8521">
        <v>304409.10653394036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0.7292840378955836</v>
      </c>
      <c r="AS8521" s="1" t="s">
        <v>8518</v>
      </c>
      <c r="AT8521">
        <v>7.2928403789558366E-4</v>
      </c>
      <c r="AU8521" s="1" t="s">
        <v>8518</v>
      </c>
      <c r="AV8521" t="s">
        <v>8670</v>
      </c>
      <c r="AW8521" s="1" t="s">
        <v>8518</v>
      </c>
      <c r="AX8521">
        <v>2828.1965170712874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296409.10653394036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288409.10653394036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280309.10653394036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271809.10653394036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263009.10653394036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>
        <v>20000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648874.48639334459</v>
      </c>
      <c r="AC8527" s="1"/>
      <c r="AG8527" s="1" t="s">
        <v>8524</v>
      </c>
      <c r="AH8527">
        <v>274009.10653394036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0.73865466286072845</v>
      </c>
      <c r="AS8527" s="1" t="s">
        <v>8524</v>
      </c>
      <c r="AT8527">
        <v>7.3865466286072848E-4</v>
      </c>
      <c r="AU8527" s="1" t="s">
        <v>8524</v>
      </c>
      <c r="AV8527" t="s">
        <v>8670</v>
      </c>
      <c r="AW8527" s="1" t="s">
        <v>8524</v>
      </c>
      <c r="AX8527">
        <v>2611.4314378052609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>
        <v>20000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651858.44865277328</v>
      </c>
      <c r="AC8528" s="1"/>
      <c r="AG8528" s="1" t="s">
        <v>8525</v>
      </c>
      <c r="AH8528">
        <v>284709.10653394036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0.71655704880504212</v>
      </c>
      <c r="AS8528" s="1" t="s">
        <v>8525</v>
      </c>
      <c r="AT8528">
        <v>7.1655704880504208E-4</v>
      </c>
      <c r="AU8528" s="1" t="s">
        <v>8525</v>
      </c>
      <c r="AV8528" t="s">
        <v>8670</v>
      </c>
      <c r="AW8528" s="1" t="s">
        <v>8525</v>
      </c>
      <c r="AX8528">
        <v>2586.4203911065038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>
        <v>20000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717313.75116036658</v>
      </c>
      <c r="AC8529" s="1"/>
      <c r="AG8529" s="1" t="s">
        <v>8526</v>
      </c>
      <c r="AH8529">
        <v>295209.10653394036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0.68110059905157339</v>
      </c>
      <c r="AS8529" s="1" t="s">
        <v>8526</v>
      </c>
      <c r="AT8529">
        <v>6.8110059905157345E-4</v>
      </c>
      <c r="AU8529" s="1" t="s">
        <v>8526</v>
      </c>
      <c r="AV8529" t="s">
        <v>8670</v>
      </c>
      <c r="AW8529" s="1" t="s">
        <v>8526</v>
      </c>
      <c r="AX8529">
        <v>2562.7766917708332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>
        <v>20000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853518.67164597625</v>
      </c>
      <c r="AC8530" s="1"/>
      <c r="AG8530" s="1" t="s">
        <v>8527</v>
      </c>
      <c r="AH8530">
        <v>305509.10653394036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0.64978137932930402</v>
      </c>
      <c r="AS8530" s="1" t="s">
        <v>8527</v>
      </c>
      <c r="AT8530">
        <v>6.4978137932930407E-4</v>
      </c>
      <c r="AU8530" s="1" t="s">
        <v>8527</v>
      </c>
      <c r="AV8530" t="s">
        <v>8670</v>
      </c>
      <c r="AW8530" s="1" t="s">
        <v>8527</v>
      </c>
      <c r="AX8530">
        <v>2537.8244850080346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>
        <v>20000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831650.89257889637</v>
      </c>
      <c r="AC8531" s="1"/>
      <c r="AG8531" s="1" t="s">
        <v>8528</v>
      </c>
      <c r="AH8531">
        <v>315709.10653394036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0.63400664501685811</v>
      </c>
      <c r="AS8531" s="1" t="s">
        <v>8528</v>
      </c>
      <c r="AT8531">
        <v>6.3400664501685807E-4</v>
      </c>
      <c r="AU8531" s="1" t="s">
        <v>8528</v>
      </c>
      <c r="AV8531" t="s">
        <v>8670</v>
      </c>
      <c r="AW8531" s="1" t="s">
        <v>8528</v>
      </c>
      <c r="AX8531">
        <v>2518.7370944887871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>
        <v>20000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809601.98696467909</v>
      </c>
      <c r="AC8532" s="1"/>
      <c r="AG8532" s="1" t="s">
        <v>8529</v>
      </c>
      <c r="AH8532">
        <v>325809.10653394036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0.67743536587939557</v>
      </c>
      <c r="AS8532" s="1" t="s">
        <v>8529</v>
      </c>
      <c r="AT8532">
        <v>6.7743536587939557E-4</v>
      </c>
      <c r="AU8532" s="1" t="s">
        <v>8529</v>
      </c>
      <c r="AV8532" t="s">
        <v>8670</v>
      </c>
      <c r="AW8532" s="1" t="s">
        <v>8529</v>
      </c>
      <c r="AX8532">
        <v>2508.1264583744601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>
        <v>20000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810680.28021968866</v>
      </c>
      <c r="AC8533" s="1"/>
      <c r="AG8533" s="1" t="s">
        <v>8530</v>
      </c>
      <c r="AH8533">
        <v>335809.10653394036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0.66195208438649789</v>
      </c>
      <c r="AS8533" s="1" t="s">
        <v>8530</v>
      </c>
      <c r="AT8533">
        <v>6.6195208438649795E-4</v>
      </c>
      <c r="AU8533" s="1" t="s">
        <v>8530</v>
      </c>
      <c r="AV8533" t="s">
        <v>8670</v>
      </c>
      <c r="AW8533" s="1" t="s">
        <v>8530</v>
      </c>
      <c r="AX8533">
        <v>2516.2710357932096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>
        <v>20000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786648.51715006109</v>
      </c>
      <c r="AC8534" s="1"/>
      <c r="AG8534" s="1" t="s">
        <v>8531</v>
      </c>
      <c r="AH8534">
        <v>345809.10653394036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0.67974404766078855</v>
      </c>
      <c r="AS8534" s="1" t="s">
        <v>8531</v>
      </c>
      <c r="AT8534">
        <v>6.7974404766078854E-4</v>
      </c>
      <c r="AU8534" s="1" t="s">
        <v>8531</v>
      </c>
      <c r="AV8534" t="s">
        <v>8670</v>
      </c>
      <c r="AW8534" s="1" t="s">
        <v>8531</v>
      </c>
      <c r="AX8534">
        <v>2536.4941533870806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>
        <v>20000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774238.62796568486</v>
      </c>
      <c r="AC8535" s="1"/>
      <c r="AG8535" s="1" t="s">
        <v>8532</v>
      </c>
      <c r="AH8535">
        <v>355809.10653394036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0.68809960882391741</v>
      </c>
      <c r="AS8535" s="1" t="s">
        <v>8532</v>
      </c>
      <c r="AT8535">
        <v>6.8809960882391745E-4</v>
      </c>
      <c r="AU8535" s="1" t="s">
        <v>8532</v>
      </c>
      <c r="AV8535" t="s">
        <v>8670</v>
      </c>
      <c r="AW8535" s="1" t="s">
        <v>8532</v>
      </c>
      <c r="AX8535">
        <v>2565.2640779467556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>
        <v>20000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800985.78461144248</v>
      </c>
      <c r="AC8536" s="1"/>
      <c r="AG8536" s="1" t="s">
        <v>8533</v>
      </c>
      <c r="AH8536">
        <v>365909.10653394036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0.71655442732932484</v>
      </c>
      <c r="AS8536" s="1" t="s">
        <v>8533</v>
      </c>
      <c r="AT8536">
        <v>7.1655442732932481E-4</v>
      </c>
      <c r="AU8536" s="1" t="s">
        <v>8533</v>
      </c>
      <c r="AV8536" t="s">
        <v>8670</v>
      </c>
      <c r="AW8536" s="1" t="s">
        <v>8533</v>
      </c>
      <c r="AX8536">
        <v>2654.6247413250708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356109.10653394036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346509.10653394036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337209.10653394036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328209.10653394036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>
        <v>20000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774677.43520277343</v>
      </c>
      <c r="AC8541" s="1"/>
      <c r="AG8541" s="1" t="s">
        <v>8538</v>
      </c>
      <c r="AH8541">
        <v>339709.10653394036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0.75918019705281625</v>
      </c>
      <c r="AS8541" s="1" t="s">
        <v>8538</v>
      </c>
      <c r="AT8541">
        <v>7.5918019705281626E-4</v>
      </c>
      <c r="AU8541" s="1" t="s">
        <v>8538</v>
      </c>
      <c r="AV8541" t="s">
        <v>8670</v>
      </c>
      <c r="AW8541" s="1" t="s">
        <v>8538</v>
      </c>
      <c r="AX8541">
        <v>2696.186709002799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>
        <v>20000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723235.02978394064</v>
      </c>
      <c r="AC8542" s="1"/>
      <c r="AG8542" s="1" t="s">
        <v>8539</v>
      </c>
      <c r="AH8542">
        <v>351709.10653394036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0.69315313149274693</v>
      </c>
      <c r="AS8542" s="1" t="s">
        <v>8539</v>
      </c>
      <c r="AT8542">
        <v>6.9315313149274698E-4</v>
      </c>
      <c r="AU8542" s="1" t="s">
        <v>8539</v>
      </c>
      <c r="AV8542" t="s">
        <v>8670</v>
      </c>
      <c r="AW8542" s="1" t="s">
        <v>8539</v>
      </c>
      <c r="AX8542">
        <v>2607.1842000982874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>
        <v>20000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648630.13970059075</v>
      </c>
      <c r="AC8543" s="1"/>
      <c r="AG8543" s="1" t="s">
        <v>8540</v>
      </c>
      <c r="AH8543">
        <v>363709.10653394036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0.69974863449510638</v>
      </c>
      <c r="AS8543" s="1" t="s">
        <v>8540</v>
      </c>
      <c r="AT8543">
        <v>6.9974863449510645E-4</v>
      </c>
      <c r="AU8543" s="1" t="s">
        <v>8540</v>
      </c>
      <c r="AV8543" t="s">
        <v>8670</v>
      </c>
      <c r="AW8543" s="1" t="s">
        <v>8540</v>
      </c>
      <c r="AX8543">
        <v>2677.9714737311142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>
        <v>20000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563203.87518437323</v>
      </c>
      <c r="AC8544" s="1"/>
      <c r="AG8544" s="1" t="s">
        <v>8541</v>
      </c>
      <c r="AH8544">
        <v>375709.10653394036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0.72548428682700461</v>
      </c>
      <c r="AS8544" s="1" t="s">
        <v>8541</v>
      </c>
      <c r="AT8544">
        <v>7.2548428682700462E-4</v>
      </c>
      <c r="AU8544" s="1" t="s">
        <v>8541</v>
      </c>
      <c r="AV8544" t="s">
        <v>8670</v>
      </c>
      <c r="AW8544" s="1" t="s">
        <v>8541</v>
      </c>
      <c r="AX8544">
        <v>2677.2280456017652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>
        <v>20000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547319.42367260414</v>
      </c>
      <c r="AC8545" s="1"/>
      <c r="AG8545" s="1" t="s">
        <v>8542</v>
      </c>
      <c r="AH8545">
        <v>387709.10653394036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0.67883913557449405</v>
      </c>
      <c r="AS8545" s="1" t="s">
        <v>8542</v>
      </c>
      <c r="AT8545">
        <v>6.7883913557449411E-4</v>
      </c>
      <c r="AU8545" s="1" t="s">
        <v>8542</v>
      </c>
      <c r="AV8545" t="s">
        <v>8670</v>
      </c>
      <c r="AW8545" s="1" t="s">
        <v>8542</v>
      </c>
      <c r="AX8545">
        <v>2678.7465200967654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>
        <v>20000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542942.64481314109</v>
      </c>
      <c r="AC8546" s="1"/>
      <c r="AG8546" s="1" t="s">
        <v>8543</v>
      </c>
      <c r="AH8546">
        <v>399709.10653394036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0.75662728988057537</v>
      </c>
      <c r="AS8546" s="1" t="s">
        <v>8543</v>
      </c>
      <c r="AT8546">
        <v>7.5662728988057544E-4</v>
      </c>
      <c r="AU8546" s="1" t="s">
        <v>8543</v>
      </c>
      <c r="AV8546" t="s">
        <v>8670</v>
      </c>
      <c r="AW8546" s="1" t="s">
        <v>8543</v>
      </c>
      <c r="AX8546">
        <v>2683.8673354888815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391709.10653394036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383609.10653394036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375109.10653394036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366309.10653394036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357309.10653394036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>
        <v>20000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617953.29977687169</v>
      </c>
      <c r="AC8552" s="1"/>
      <c r="AG8552" s="1" t="s">
        <v>8549</v>
      </c>
      <c r="AH8552">
        <v>368009.10653394036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0.73997119543637424</v>
      </c>
      <c r="AS8552" s="1" t="s">
        <v>8549</v>
      </c>
      <c r="AT8552">
        <v>7.399711954363743E-4</v>
      </c>
      <c r="AU8552" s="1" t="s">
        <v>8549</v>
      </c>
      <c r="AV8552" t="s">
        <v>8670</v>
      </c>
      <c r="AW8552" s="1" t="s">
        <v>8549</v>
      </c>
      <c r="AX8552">
        <v>2746.4369433217007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>
        <v>20000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575822.05717282649</v>
      </c>
      <c r="AC8553" s="1"/>
      <c r="AG8553" s="1" t="s">
        <v>8550</v>
      </c>
      <c r="AH8553">
        <v>378509.10653394036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0.74716688469763437</v>
      </c>
      <c r="AS8553" s="1" t="s">
        <v>8550</v>
      </c>
      <c r="AT8553">
        <v>7.4716688469763433E-4</v>
      </c>
      <c r="AU8553" s="1" t="s">
        <v>8550</v>
      </c>
      <c r="AV8553" t="s">
        <v>8670</v>
      </c>
      <c r="AW8553" s="1" t="s">
        <v>8550</v>
      </c>
      <c r="AX8553">
        <v>2771.7200880623591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>
        <v>19460.795425203618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614518.39112399984</v>
      </c>
      <c r="AC8554" s="1"/>
      <c r="AG8554" s="1" t="s">
        <v>8551</v>
      </c>
      <c r="AH8554">
        <v>388269.90195914399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0.73571078383273514</v>
      </c>
      <c r="AS8554" s="1" t="s">
        <v>8551</v>
      </c>
      <c r="AT8554">
        <v>7.3571078383273514E-4</v>
      </c>
      <c r="AU8554" s="1" t="s">
        <v>8551</v>
      </c>
      <c r="AV8554" t="s">
        <v>8670</v>
      </c>
      <c r="AW8554" s="1" t="s">
        <v>8551</v>
      </c>
      <c r="AX8554">
        <v>2915.9999999999995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378469.90195914399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>
        <v>19119.779429105867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616938.8081759999</v>
      </c>
      <c r="AC8556" s="1"/>
      <c r="AG8556" s="1" t="s">
        <v>8553</v>
      </c>
      <c r="AH8556">
        <v>387689.68138824985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0.69421046770280836</v>
      </c>
      <c r="AS8556" s="1" t="s">
        <v>8553</v>
      </c>
      <c r="AT8556">
        <v>6.9421046770280835E-4</v>
      </c>
      <c r="AU8556" s="1" t="s">
        <v>8553</v>
      </c>
      <c r="AV8556" t="s">
        <v>8670</v>
      </c>
      <c r="AW8556" s="1" t="s">
        <v>8553</v>
      </c>
      <c r="AX8556">
        <v>2915.9999999999995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377689.68138824985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367689.68138824985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357689.68138824985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347789.68138824985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337989.68138824985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328389.68138824985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319089.68138824985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310089.68138824985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301589.68138824985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293589.68138824985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>
        <v>19530.724058906875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962542.42833599984</v>
      </c>
      <c r="AC8567" s="1"/>
      <c r="AG8567" s="1" t="s">
        <v>8564</v>
      </c>
      <c r="AH8567">
        <v>305120.40544715675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0.7285497235020989</v>
      </c>
      <c r="AS8567" s="1" t="s">
        <v>8564</v>
      </c>
      <c r="AT8567">
        <v>7.2854972350209894E-4</v>
      </c>
      <c r="AU8567" s="1" t="s">
        <v>8564</v>
      </c>
      <c r="AV8567" t="s">
        <v>8670</v>
      </c>
      <c r="AW8567" s="1" t="s">
        <v>8564</v>
      </c>
      <c r="AX8567">
        <v>2915.9999999999995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297120.40544715675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289120.40544715675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281120.40544715675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273120.40544715675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265020.40544715675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256520.40544715678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247720.40544715678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238720.40544715678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229420.40544715678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 t="s">
        <v>8670</v>
      </c>
      <c r="AC8577" s="1"/>
      <c r="AG8577" s="1" t="s">
        <v>8574</v>
      </c>
      <c r="AH8577">
        <v>219920.40544715678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 t="s">
        <v>8670</v>
      </c>
      <c r="AS8577" s="1" t="s">
        <v>8574</v>
      </c>
      <c r="AT8577" t="s">
        <v>8670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>
        <v>19941.419122480434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520037.29382399988</v>
      </c>
      <c r="AC8578" s="1"/>
      <c r="AG8578" s="1" t="s">
        <v>8575</v>
      </c>
      <c r="AH8578">
        <v>230161.82456963722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0.74386752463264527</v>
      </c>
      <c r="AS8578" s="1" t="s">
        <v>8575</v>
      </c>
      <c r="AT8578">
        <v>7.4386752463264532E-4</v>
      </c>
      <c r="AU8578" s="1" t="s">
        <v>8575</v>
      </c>
      <c r="AV8578" t="s">
        <v>8670</v>
      </c>
      <c r="AW8578" s="1" t="s">
        <v>8575</v>
      </c>
      <c r="AX8578">
        <v>2915.9999999999995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>
        <v>20000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419592.69863054226</v>
      </c>
      <c r="AC8579" s="1"/>
      <c r="AG8579" s="1" t="s">
        <v>8576</v>
      </c>
      <c r="AH8579">
        <v>240361.82456963722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0.75382627483628128</v>
      </c>
      <c r="AS8579" s="1" t="s">
        <v>8576</v>
      </c>
      <c r="AT8579">
        <v>7.5382627483628131E-4</v>
      </c>
      <c r="AU8579" s="1" t="s">
        <v>8576</v>
      </c>
      <c r="AV8579" t="s">
        <v>8670</v>
      </c>
      <c r="AW8579" s="1" t="s">
        <v>8576</v>
      </c>
      <c r="AX8579">
        <v>2912.4700925593147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 t="s">
        <v>8670</v>
      </c>
      <c r="AC8580" s="1"/>
      <c r="AG8580" s="1" t="s">
        <v>8577</v>
      </c>
      <c r="AH8580">
        <v>230461.82456963722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 t="s">
        <v>8670</v>
      </c>
      <c r="AS8580" s="1" t="s">
        <v>8577</v>
      </c>
      <c r="AT8580" t="s">
        <v>8670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 t="s">
        <v>8670</v>
      </c>
      <c r="AC8581" s="1"/>
      <c r="AG8581" s="1" t="s">
        <v>8578</v>
      </c>
      <c r="AH8581">
        <v>220461.82456963722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 t="s">
        <v>8670</v>
      </c>
      <c r="AS8581" s="1" t="s">
        <v>8578</v>
      </c>
      <c r="AT8581" t="s">
        <v>8670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 t="s">
        <v>8670</v>
      </c>
      <c r="AC8582" s="1"/>
      <c r="AG8582" s="1" t="s">
        <v>8579</v>
      </c>
      <c r="AH8582">
        <v>210461.82456963722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 t="s">
        <v>8670</v>
      </c>
      <c r="AS8582" s="1" t="s">
        <v>8579</v>
      </c>
      <c r="AT8582" t="s">
        <v>8670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 t="s">
        <v>8670</v>
      </c>
      <c r="AC8583" s="1"/>
      <c r="AG8583" s="1" t="s">
        <v>8580</v>
      </c>
      <c r="AH8583">
        <v>200461.82456963722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 t="s">
        <v>8670</v>
      </c>
      <c r="AS8583" s="1" t="s">
        <v>8580</v>
      </c>
      <c r="AT8583" t="s">
        <v>8670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>
        <v>19238.175430362779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269426.23444799992</v>
      </c>
      <c r="AC8584" s="1"/>
      <c r="AG8584" s="1" t="s">
        <v>8581</v>
      </c>
      <c r="AH8584">
        <v>209800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0.69037523581432625</v>
      </c>
      <c r="AS8584" s="1" t="s">
        <v>8581</v>
      </c>
      <c r="AT8584">
        <v>6.9037523581432631E-4</v>
      </c>
      <c r="AU8584" s="1" t="s">
        <v>8581</v>
      </c>
      <c r="AV8584" t="s">
        <v>8670</v>
      </c>
      <c r="AW8584" s="1" t="s">
        <v>8581</v>
      </c>
      <c r="AX8584">
        <v>2915.9999999999995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/>
      <c r="AG8585" s="1" t="s">
        <v>8582</v>
      </c>
      <c r="AH8585">
        <v>200000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 t="s">
        <v>8670</v>
      </c>
      <c r="AS8585" s="1" t="s">
        <v>8582</v>
      </c>
      <c r="AT8585" t="s">
        <v>8670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>
        <v>19603.094209637584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309442.43537999992</v>
      </c>
      <c r="AC8586" s="1"/>
      <c r="AG8586" s="1" t="s">
        <v>8583</v>
      </c>
      <c r="AH8586">
        <v>210003.09420963758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0.74758345470196563</v>
      </c>
      <c r="AS8586" s="1" t="s">
        <v>8583</v>
      </c>
      <c r="AT8586">
        <v>7.4758345470196566E-4</v>
      </c>
      <c r="AU8586" s="1" t="s">
        <v>8583</v>
      </c>
      <c r="AV8586" t="s">
        <v>8670</v>
      </c>
      <c r="AW8586" s="1" t="s">
        <v>8583</v>
      </c>
      <c r="AX8586">
        <v>2915.9999999999995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>
        <v>8296.9057903624198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110995.79345223497</v>
      </c>
      <c r="AC8587" s="1"/>
      <c r="AG8587" s="1" t="s">
        <v>8584</v>
      </c>
      <c r="AH8587">
        <v>209000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0.3216220603521826</v>
      </c>
      <c r="AS8587" s="1" t="s">
        <v>8584</v>
      </c>
      <c r="AT8587">
        <v>3.2162206035218259E-4</v>
      </c>
      <c r="AU8587" s="1" t="s">
        <v>8584</v>
      </c>
      <c r="AV8587" t="s">
        <v>8670</v>
      </c>
      <c r="AW8587" s="1" t="s">
        <v>8584</v>
      </c>
      <c r="AX8587">
        <v>1199.5261308810952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/>
      <c r="AG8588" s="1" t="s">
        <v>8585</v>
      </c>
      <c r="AH8588">
        <v>200000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 t="s">
        <v>8670</v>
      </c>
      <c r="AS8588" s="1" t="s">
        <v>8585</v>
      </c>
      <c r="AT8588" t="s">
        <v>8670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>
        <v>20000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355188.77354718203</v>
      </c>
      <c r="AC8589" s="1"/>
      <c r="AG8589" s="1" t="s">
        <v>8586</v>
      </c>
      <c r="AH8589">
        <v>211500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0.74850560242118513</v>
      </c>
      <c r="AS8589" s="1" t="s">
        <v>8586</v>
      </c>
      <c r="AT8589">
        <v>7.485056024211851E-4</v>
      </c>
      <c r="AU8589" s="1" t="s">
        <v>8586</v>
      </c>
      <c r="AV8589" t="s">
        <v>8670</v>
      </c>
      <c r="AW8589" s="1" t="s">
        <v>8586</v>
      </c>
      <c r="AX8589">
        <v>2863.9212889180526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>
        <v>20000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298451.20720887108</v>
      </c>
      <c r="AC8590" s="1"/>
      <c r="AG8590" s="1" t="s">
        <v>8587</v>
      </c>
      <c r="AH8590">
        <v>223500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0.64667931133416068</v>
      </c>
      <c r="AS8590" s="1" t="s">
        <v>8587</v>
      </c>
      <c r="AT8590">
        <v>6.4667931133416065E-4</v>
      </c>
      <c r="AU8590" s="1" t="s">
        <v>8587</v>
      </c>
      <c r="AV8590" t="s">
        <v>8670</v>
      </c>
      <c r="AW8590" s="1" t="s">
        <v>8587</v>
      </c>
      <c r="AX8590">
        <v>2728.789636504574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>
        <v>20000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319949.90408539376</v>
      </c>
      <c r="AC8591" s="1"/>
      <c r="AG8591" s="1" t="s">
        <v>8588</v>
      </c>
      <c r="AH8591">
        <v>235500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0.67767457072109427</v>
      </c>
      <c r="AS8591" s="1" t="s">
        <v>8588</v>
      </c>
      <c r="AT8591">
        <v>6.7767457072109426E-4</v>
      </c>
      <c r="AU8591" s="1" t="s">
        <v>8588</v>
      </c>
      <c r="AV8591" t="s">
        <v>8670</v>
      </c>
      <c r="AW8591" s="1" t="s">
        <v>8588</v>
      </c>
      <c r="AX8591">
        <v>2722.8368294023517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>
        <v>20000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472326.64543265128</v>
      </c>
      <c r="AC8592" s="1"/>
      <c r="AG8592" s="1" t="s">
        <v>8589</v>
      </c>
      <c r="AH8592">
        <v>247500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0.62896116708388805</v>
      </c>
      <c r="AS8592" s="1" t="s">
        <v>8589</v>
      </c>
      <c r="AT8592">
        <v>6.289611670838881E-4</v>
      </c>
      <c r="AU8592" s="1" t="s">
        <v>8589</v>
      </c>
      <c r="AV8592" t="s">
        <v>8670</v>
      </c>
      <c r="AW8592" s="1" t="s">
        <v>8589</v>
      </c>
      <c r="AX8592">
        <v>2781.0447396612417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>
        <v>20000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496003.58696090826</v>
      </c>
      <c r="AC8593" s="1"/>
      <c r="AG8593" s="1" t="s">
        <v>8590</v>
      </c>
      <c r="AH8593">
        <v>259500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0.60605730065137309</v>
      </c>
      <c r="AS8593" s="1" t="s">
        <v>8590</v>
      </c>
      <c r="AT8593">
        <v>6.0605730065137306E-4</v>
      </c>
      <c r="AU8593" s="1" t="s">
        <v>8590</v>
      </c>
      <c r="AV8593" t="s">
        <v>8670</v>
      </c>
      <c r="AW8593" s="1" t="s">
        <v>8590</v>
      </c>
      <c r="AX8593">
        <v>2711.0004604891114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>
        <v>20000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570673.54118646833</v>
      </c>
      <c r="AC8594" s="1"/>
      <c r="AG8594" s="1" t="s">
        <v>8591</v>
      </c>
      <c r="AH8594">
        <v>271500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0.69780175157703295</v>
      </c>
      <c r="AS8594" s="1" t="s">
        <v>8591</v>
      </c>
      <c r="AT8594">
        <v>6.9780175157703299E-4</v>
      </c>
      <c r="AU8594" s="1" t="s">
        <v>8591</v>
      </c>
      <c r="AV8594" t="s">
        <v>8670</v>
      </c>
      <c r="AW8594" s="1" t="s">
        <v>8591</v>
      </c>
      <c r="AX8594">
        <v>2776.1428923716571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>
        <v>20000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647418.90541807027</v>
      </c>
      <c r="AC8595" s="1"/>
      <c r="AG8595" s="1" t="s">
        <v>8592</v>
      </c>
      <c r="AH8595">
        <v>283500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0.69801610758130483</v>
      </c>
      <c r="AS8595" s="1" t="s">
        <v>8592</v>
      </c>
      <c r="AT8595">
        <v>6.9801610758130485E-4</v>
      </c>
      <c r="AU8595" s="1" t="s">
        <v>8592</v>
      </c>
      <c r="AV8595" t="s">
        <v>8670</v>
      </c>
      <c r="AW8595" s="1" t="s">
        <v>8592</v>
      </c>
      <c r="AX8595">
        <v>2766.1810657464407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275400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266900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>
        <v>20000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680443.2591222988</v>
      </c>
      <c r="AC8598" s="1"/>
      <c r="AG8598" s="1" t="s">
        <v>8595</v>
      </c>
      <c r="AH8598">
        <v>278100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0.71810532490963852</v>
      </c>
      <c r="AS8598" s="1" t="s">
        <v>8595</v>
      </c>
      <c r="AT8598">
        <v>7.181053249096385E-4</v>
      </c>
      <c r="AU8598" s="1" t="s">
        <v>8595</v>
      </c>
      <c r="AV8598" t="s">
        <v>8670</v>
      </c>
      <c r="AW8598" s="1" t="s">
        <v>8595</v>
      </c>
      <c r="AX8598">
        <v>2622.6933670801277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>
        <v>20000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732449.65116430889</v>
      </c>
      <c r="AC8599" s="1"/>
      <c r="AG8599" s="1" t="s">
        <v>8596</v>
      </c>
      <c r="AH8599">
        <v>289100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0.69026405191876805</v>
      </c>
      <c r="AS8599" s="1" t="s">
        <v>8596</v>
      </c>
      <c r="AT8599">
        <v>6.9026405191876812E-4</v>
      </c>
      <c r="AU8599" s="1" t="s">
        <v>8596</v>
      </c>
      <c r="AV8599" t="s">
        <v>8670</v>
      </c>
      <c r="AW8599" s="1" t="s">
        <v>8596</v>
      </c>
      <c r="AX8599">
        <v>2617.896040803259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>
        <v>20000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704094.2626474814</v>
      </c>
      <c r="AC8600" s="1"/>
      <c r="AG8600" s="1" t="s">
        <v>8597</v>
      </c>
      <c r="AH8600">
        <v>299800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0.73240075281412165</v>
      </c>
      <c r="AS8600" s="1" t="s">
        <v>8597</v>
      </c>
      <c r="AT8600">
        <v>7.3240075281412161E-4</v>
      </c>
      <c r="AU8600" s="1" t="s">
        <v>8597</v>
      </c>
      <c r="AV8600" t="s">
        <v>8670</v>
      </c>
      <c r="AW8600" s="1" t="s">
        <v>8597</v>
      </c>
      <c r="AX8600">
        <v>2597.3829751387157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>
        <v>20000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747868.07655421412</v>
      </c>
      <c r="AC8601" s="1"/>
      <c r="AG8601" s="1" t="s">
        <v>8598</v>
      </c>
      <c r="AH8601">
        <v>310300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0.6334305838188784</v>
      </c>
      <c r="AS8601" s="1" t="s">
        <v>8598</v>
      </c>
      <c r="AT8601">
        <v>6.3343058381887837E-4</v>
      </c>
      <c r="AU8601" s="1" t="s">
        <v>8598</v>
      </c>
      <c r="AV8601" t="s">
        <v>8670</v>
      </c>
      <c r="AW8601" s="1" t="s">
        <v>8598</v>
      </c>
      <c r="AX8601">
        <v>2505.2844330366624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>
        <v>20000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896919.18520722189</v>
      </c>
      <c r="AC8602" s="1"/>
      <c r="AG8602" s="1" t="s">
        <v>8599</v>
      </c>
      <c r="AH8602">
        <v>320600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0.63356632061797269</v>
      </c>
      <c r="AS8602" s="1" t="s">
        <v>8599</v>
      </c>
      <c r="AT8602">
        <v>6.3356632061797272E-4</v>
      </c>
      <c r="AU8602" s="1" t="s">
        <v>8599</v>
      </c>
      <c r="AV8602" t="s">
        <v>8670</v>
      </c>
      <c r="AW8602" s="1" t="s">
        <v>8599</v>
      </c>
      <c r="AX8602">
        <v>2481.6212820949527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>
        <v>20000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933387.111143874</v>
      </c>
      <c r="AC8603" s="1"/>
      <c r="AG8603" s="1" t="s">
        <v>8600</v>
      </c>
      <c r="AH8603">
        <v>330800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0.66355580239157985</v>
      </c>
      <c r="AS8603" s="1" t="s">
        <v>8600</v>
      </c>
      <c r="AT8603">
        <v>6.6355580239157985E-4</v>
      </c>
      <c r="AU8603" s="1" t="s">
        <v>8600</v>
      </c>
      <c r="AV8603" t="s">
        <v>8670</v>
      </c>
      <c r="AW8603" s="1" t="s">
        <v>8600</v>
      </c>
      <c r="AX8603">
        <v>2512.6495268362401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>
        <v>20000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993854.23560916341</v>
      </c>
      <c r="AC8604" s="1"/>
      <c r="AG8604" s="1" t="s">
        <v>8601</v>
      </c>
      <c r="AH8604">
        <v>340900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0.67208275790999161</v>
      </c>
      <c r="AS8604" s="1" t="s">
        <v>8601</v>
      </c>
      <c r="AT8604">
        <v>6.7208275790999166E-4</v>
      </c>
      <c r="AU8604" s="1" t="s">
        <v>8601</v>
      </c>
      <c r="AV8604" t="s">
        <v>8670</v>
      </c>
      <c r="AW8604" s="1" t="s">
        <v>8601</v>
      </c>
      <c r="AX8604">
        <v>2598.5088876708533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>
        <v>20000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921219.7866493949</v>
      </c>
      <c r="AC8605" s="1"/>
      <c r="AG8605" s="1" t="s">
        <v>8602</v>
      </c>
      <c r="AH8605">
        <v>350900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0.71548103790131878</v>
      </c>
      <c r="AS8605" s="1" t="s">
        <v>8602</v>
      </c>
      <c r="AT8605">
        <v>7.1548103790131882E-4</v>
      </c>
      <c r="AU8605" s="1" t="s">
        <v>8602</v>
      </c>
      <c r="AV8605" t="s">
        <v>8670</v>
      </c>
      <c r="AW8605" s="1" t="s">
        <v>8602</v>
      </c>
      <c r="AX8605">
        <v>2655.1037134943472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340900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330900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>
        <v>20000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838860.11510120856</v>
      </c>
      <c r="AC8608" s="1"/>
      <c r="AG8608" s="1" t="s">
        <v>8605</v>
      </c>
      <c r="AH8608">
        <v>341000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0.7468153261399022</v>
      </c>
      <c r="AS8608" s="1" t="s">
        <v>8605</v>
      </c>
      <c r="AT8608">
        <v>7.4681532613990226E-4</v>
      </c>
      <c r="AU8608" s="1" t="s">
        <v>8605</v>
      </c>
      <c r="AV8608" t="s">
        <v>8670</v>
      </c>
      <c r="AW8608" s="1" t="s">
        <v>8605</v>
      </c>
      <c r="AX8608">
        <v>2658.9217515000032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>
        <v>10300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418204.98716005794</v>
      </c>
      <c r="AC8609" s="1"/>
      <c r="AG8609" s="1" t="s">
        <v>8606</v>
      </c>
      <c r="AH8609">
        <v>341500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0.39415682700253718</v>
      </c>
      <c r="AS8609" s="1" t="s">
        <v>8606</v>
      </c>
      <c r="AT8609">
        <v>3.941568270025372E-4</v>
      </c>
      <c r="AU8609" s="1" t="s">
        <v>8606</v>
      </c>
      <c r="AV8609" t="s">
        <v>8670</v>
      </c>
      <c r="AW8609" s="1" t="s">
        <v>8606</v>
      </c>
      <c r="AX8609">
        <v>1353.8435372037397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>
        <v>20000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718895.09501678438</v>
      </c>
      <c r="AC8610" s="1"/>
      <c r="AG8610" s="1" t="s">
        <v>8607</v>
      </c>
      <c r="AH8610">
        <v>351900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0.69217619969084987</v>
      </c>
      <c r="AS8610" s="1" t="s">
        <v>8607</v>
      </c>
      <c r="AT8610">
        <v>6.9217619969084987E-4</v>
      </c>
      <c r="AU8610" s="1" t="s">
        <v>8607</v>
      </c>
      <c r="AV8610" t="s">
        <v>8670</v>
      </c>
      <c r="AW8610" s="1" t="s">
        <v>8607</v>
      </c>
      <c r="AX8610">
        <v>2536.215161194029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>
        <v>20000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517087.29788206547</v>
      </c>
      <c r="AC8611" s="1"/>
      <c r="AG8611" s="1" t="s">
        <v>8608</v>
      </c>
      <c r="AH8611">
        <v>362600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0.68358261293281852</v>
      </c>
      <c r="AS8611" s="1" t="s">
        <v>8608</v>
      </c>
      <c r="AT8611">
        <v>6.835826129328185E-4</v>
      </c>
      <c r="AU8611" s="1" t="s">
        <v>8608</v>
      </c>
      <c r="AV8611" t="s">
        <v>8670</v>
      </c>
      <c r="AW8611" s="1" t="s">
        <v>8608</v>
      </c>
      <c r="AX8611">
        <v>2541.4909093098149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>
        <v>20000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466775.35660505912</v>
      </c>
      <c r="AC8612" s="1"/>
      <c r="AG8612" s="1" t="s">
        <v>8609</v>
      </c>
      <c r="AH8612">
        <v>373600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0.65522230304113294</v>
      </c>
      <c r="AS8612" s="1" t="s">
        <v>8609</v>
      </c>
      <c r="AT8612">
        <v>6.55222303041133E-4</v>
      </c>
      <c r="AU8612" s="1" t="s">
        <v>8609</v>
      </c>
      <c r="AV8612" t="s">
        <v>8670</v>
      </c>
      <c r="AW8612" s="1" t="s">
        <v>8609</v>
      </c>
      <c r="AX8612">
        <v>2622.5090395802463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>
        <v>20000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845271.86953487853</v>
      </c>
      <c r="AC8613" s="1"/>
      <c r="AG8613" s="1" t="s">
        <v>8610</v>
      </c>
      <c r="AH8613">
        <v>385100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0.70322000617017966</v>
      </c>
      <c r="AS8613" s="1" t="s">
        <v>8610</v>
      </c>
      <c r="AT8613">
        <v>7.0322000617017966E-4</v>
      </c>
      <c r="AU8613" s="1" t="s">
        <v>8610</v>
      </c>
      <c r="AV8613" t="s">
        <v>8670</v>
      </c>
      <c r="AW8613" s="1" t="s">
        <v>8610</v>
      </c>
      <c r="AX8613">
        <v>2636.2635395877337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>
        <v>20000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968205.11956087127</v>
      </c>
      <c r="AC8614" s="1"/>
      <c r="AG8614" s="1" t="s">
        <v>8611</v>
      </c>
      <c r="AH8614">
        <v>397100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0.67235584210776733</v>
      </c>
      <c r="AS8614" s="1" t="s">
        <v>8611</v>
      </c>
      <c r="AT8614">
        <v>6.7235584210776733E-4</v>
      </c>
      <c r="AU8614" s="1" t="s">
        <v>8611</v>
      </c>
      <c r="AV8614" t="s">
        <v>8670</v>
      </c>
      <c r="AW8614" s="1" t="s">
        <v>8611</v>
      </c>
      <c r="AX8614">
        <v>2591.6339574163098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>
        <v>20000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1005762.2669226133</v>
      </c>
      <c r="AC8615" s="1"/>
      <c r="AG8615" s="1" t="s">
        <v>8612</v>
      </c>
      <c r="AH8615">
        <v>409100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0.67811640769804604</v>
      </c>
      <c r="AS8615" s="1" t="s">
        <v>8612</v>
      </c>
      <c r="AT8615">
        <v>6.781164076980461E-4</v>
      </c>
      <c r="AU8615" s="1" t="s">
        <v>8612</v>
      </c>
      <c r="AV8615" t="s">
        <v>8670</v>
      </c>
      <c r="AW8615" s="1" t="s">
        <v>8612</v>
      </c>
      <c r="AX8615">
        <v>2609.8014459579722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>
        <v>20000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1007418.8390423467</v>
      </c>
      <c r="AC8616" s="1"/>
      <c r="AG8616" s="1" t="s">
        <v>8613</v>
      </c>
      <c r="AH8616">
        <v>421100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0.73943291796037869</v>
      </c>
      <c r="AS8616" s="1" t="s">
        <v>8613</v>
      </c>
      <c r="AT8616">
        <v>7.3943291796037865E-4</v>
      </c>
      <c r="AU8616" s="1" t="s">
        <v>8613</v>
      </c>
      <c r="AV8616" t="s">
        <v>8670</v>
      </c>
      <c r="AW8616" s="1" t="s">
        <v>8613</v>
      </c>
      <c r="AX8616">
        <v>2613.0424132100552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>
        <v>20000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854981.09233390214</v>
      </c>
      <c r="AC8617" s="1"/>
      <c r="AG8617" s="1" t="s">
        <v>8614</v>
      </c>
      <c r="AH8617">
        <v>433100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0.72825067907018937</v>
      </c>
      <c r="AS8617" s="1" t="s">
        <v>8614</v>
      </c>
      <c r="AT8617">
        <v>7.2825067907018935E-4</v>
      </c>
      <c r="AU8617" s="1" t="s">
        <v>8614</v>
      </c>
      <c r="AV8617" t="s">
        <v>8670</v>
      </c>
      <c r="AW8617" s="1" t="s">
        <v>8614</v>
      </c>
      <c r="AX8617">
        <v>2608.1003003173482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>
        <v>20000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816666.43852770387</v>
      </c>
      <c r="AC8618" s="1"/>
      <c r="AG8618" s="1" t="s">
        <v>8615</v>
      </c>
      <c r="AH8618">
        <v>445100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0.73333985581893257</v>
      </c>
      <c r="AS8618" s="1" t="s">
        <v>8615</v>
      </c>
      <c r="AT8618">
        <v>7.333398558189326E-4</v>
      </c>
      <c r="AU8618" s="1" t="s">
        <v>8615</v>
      </c>
      <c r="AV8618" t="s">
        <v>8670</v>
      </c>
      <c r="AW8618" s="1" t="s">
        <v>8615</v>
      </c>
      <c r="AX8618">
        <v>2604.6031155034902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437100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429000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>
        <v>20000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1020352.8799099493</v>
      </c>
      <c r="AC8621" s="1"/>
      <c r="AG8621" s="1" t="s">
        <v>8618</v>
      </c>
      <c r="AH8621">
        <v>440500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0.72371161644277626</v>
      </c>
      <c r="AS8621" s="1" t="s">
        <v>8618</v>
      </c>
      <c r="AT8621">
        <v>7.2371161644277631E-4</v>
      </c>
      <c r="AU8621" s="1" t="s">
        <v>8618</v>
      </c>
      <c r="AV8621" t="s">
        <v>8670</v>
      </c>
      <c r="AW8621" s="1" t="s">
        <v>8618</v>
      </c>
      <c r="AX8621">
        <v>2591.1557037077778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>
        <v>20000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948413.14366978034</v>
      </c>
      <c r="AC8622" s="1"/>
      <c r="AG8622" s="1" t="s">
        <v>8619</v>
      </c>
      <c r="AH8622">
        <v>451700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0.69563024699199616</v>
      </c>
      <c r="AS8622" s="1" t="s">
        <v>8619</v>
      </c>
      <c r="AT8622">
        <v>6.9563024699199622E-4</v>
      </c>
      <c r="AU8622" s="1" t="s">
        <v>8619</v>
      </c>
      <c r="AV8622" t="s">
        <v>8670</v>
      </c>
      <c r="AW8622" s="1" t="s">
        <v>8619</v>
      </c>
      <c r="AX8622">
        <v>2559.1112954295772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>
        <v>20000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951517.48159199115</v>
      </c>
      <c r="AC8623" s="1"/>
      <c r="AG8623" s="1" t="s">
        <v>8620</v>
      </c>
      <c r="AH8623">
        <v>462700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0.64484993230773602</v>
      </c>
      <c r="AS8623" s="1" t="s">
        <v>8620</v>
      </c>
      <c r="AT8623">
        <v>6.4484993230773608E-4</v>
      </c>
      <c r="AU8623" s="1" t="s">
        <v>8620</v>
      </c>
      <c r="AV8623" t="s">
        <v>8670</v>
      </c>
      <c r="AW8623" s="1" t="s">
        <v>8620</v>
      </c>
      <c r="AX8623">
        <v>2527.845806332215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>
        <v>20000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911942.4250422396</v>
      </c>
      <c r="AC8624" s="1"/>
      <c r="AG8624" s="1" t="s">
        <v>8621</v>
      </c>
      <c r="AH8624">
        <v>473400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0.64538871196935255</v>
      </c>
      <c r="AS8624" s="1" t="s">
        <v>8621</v>
      </c>
      <c r="AT8624">
        <v>6.4538871196935261E-4</v>
      </c>
      <c r="AU8624" s="1" t="s">
        <v>8621</v>
      </c>
      <c r="AV8624" t="s">
        <v>8670</v>
      </c>
      <c r="AW8624" s="1" t="s">
        <v>8621</v>
      </c>
      <c r="AX8624">
        <v>2493.5126095125192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>
        <v>20000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917746.98915065057</v>
      </c>
      <c r="AC8625" s="1"/>
      <c r="AG8625" s="1" t="s">
        <v>8622</v>
      </c>
      <c r="AH8625">
        <v>483900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0.630629592870666</v>
      </c>
      <c r="AS8625" s="1" t="s">
        <v>8622</v>
      </c>
      <c r="AT8625">
        <v>6.3062959287066604E-4</v>
      </c>
      <c r="AU8625" s="1" t="s">
        <v>8622</v>
      </c>
      <c r="AV8625" t="s">
        <v>8670</v>
      </c>
      <c r="AW8625" s="1" t="s">
        <v>8622</v>
      </c>
      <c r="AX8625">
        <v>2458.2996259253941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>
        <v>20000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1009107.9573711788</v>
      </c>
      <c r="AC8626" s="1"/>
      <c r="AG8626" s="1" t="s">
        <v>8623</v>
      </c>
      <c r="AH8626">
        <v>494200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0.61328062674654882</v>
      </c>
      <c r="AS8626" s="1" t="s">
        <v>8623</v>
      </c>
      <c r="AT8626">
        <v>6.1328062674654888E-4</v>
      </c>
      <c r="AU8626" s="1" t="s">
        <v>8623</v>
      </c>
      <c r="AV8626" t="s">
        <v>8670</v>
      </c>
      <c r="AW8626" s="1" t="s">
        <v>8623</v>
      </c>
      <c r="AX8626">
        <v>2426.6688329711806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>
        <v>20000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907836.15812994679</v>
      </c>
      <c r="AC8627" s="1"/>
      <c r="AG8627" s="1" t="s">
        <v>8624</v>
      </c>
      <c r="AH8627">
        <v>504400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0.62291532468688182</v>
      </c>
      <c r="AS8627" s="1" t="s">
        <v>8624</v>
      </c>
      <c r="AT8627">
        <v>6.229153246868818E-4</v>
      </c>
      <c r="AU8627" s="1" t="s">
        <v>8624</v>
      </c>
      <c r="AV8627" t="s">
        <v>8670</v>
      </c>
      <c r="AW8627" s="1" t="s">
        <v>8624</v>
      </c>
      <c r="AX8627">
        <v>2374.6024948847098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>
        <v>20000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945494.10297268641</v>
      </c>
      <c r="AC8628" s="1"/>
      <c r="AG8628" s="1" t="s">
        <v>8625</v>
      </c>
      <c r="AH8628">
        <v>514500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0.62102537767986532</v>
      </c>
      <c r="AS8628" s="1" t="s">
        <v>8625</v>
      </c>
      <c r="AT8628">
        <v>6.2102537767986534E-4</v>
      </c>
      <c r="AU8628" s="1" t="s">
        <v>8625</v>
      </c>
      <c r="AV8628" t="s">
        <v>8670</v>
      </c>
      <c r="AW8628" s="1" t="s">
        <v>8625</v>
      </c>
      <c r="AX8628">
        <v>2433.5734995095436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>
        <v>20000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992250.97556734039</v>
      </c>
      <c r="AC8629" s="1"/>
      <c r="AG8629" s="1" t="s">
        <v>8626</v>
      </c>
      <c r="AH8629">
        <v>524500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0.60190118469150033</v>
      </c>
      <c r="AS8629" s="1" t="s">
        <v>8626</v>
      </c>
      <c r="AT8629">
        <v>6.0190118469150033E-4</v>
      </c>
      <c r="AU8629" s="1" t="s">
        <v>8626</v>
      </c>
      <c r="AV8629" t="s">
        <v>8670</v>
      </c>
      <c r="AW8629" s="1" t="s">
        <v>8626</v>
      </c>
      <c r="AX8629">
        <v>2542.3041898224369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>
        <v>20000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930909.59322277282</v>
      </c>
      <c r="AC8630" s="1"/>
      <c r="AG8630" s="1" t="s">
        <v>8627</v>
      </c>
      <c r="AH8630">
        <v>534500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0.65783556122552289</v>
      </c>
      <c r="AS8630" s="1" t="s">
        <v>8627</v>
      </c>
      <c r="AT8630">
        <v>6.5783556122552293E-4</v>
      </c>
      <c r="AU8630" s="1" t="s">
        <v>8627</v>
      </c>
      <c r="AV8630" t="s">
        <v>8670</v>
      </c>
      <c r="AW8630" s="1" t="s">
        <v>8627</v>
      </c>
      <c r="AX8630">
        <v>2558.8892669763609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>
        <v>20000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939124.83161032677</v>
      </c>
      <c r="AC8631" s="1"/>
      <c r="AG8631" s="1" t="s">
        <v>8628</v>
      </c>
      <c r="AH8631">
        <v>544500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0.6367147067068688</v>
      </c>
      <c r="AS8631" s="1" t="s">
        <v>8628</v>
      </c>
      <c r="AT8631">
        <v>6.3671470670686884E-4</v>
      </c>
      <c r="AU8631" s="1" t="s">
        <v>8628</v>
      </c>
      <c r="AV8631" t="s">
        <v>8670</v>
      </c>
      <c r="AW8631" s="1" t="s">
        <v>8628</v>
      </c>
      <c r="AX8631">
        <v>2483.5489243102793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>
        <v>20000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870687.57094923803</v>
      </c>
      <c r="AC8632" s="1"/>
      <c r="AG8632" s="1" t="s">
        <v>8629</v>
      </c>
      <c r="AH8632">
        <v>554600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0.64842349405769073</v>
      </c>
      <c r="AS8632" s="1" t="s">
        <v>8629</v>
      </c>
      <c r="AT8632">
        <v>6.4842349405769078E-4</v>
      </c>
      <c r="AU8632" s="1" t="s">
        <v>8629</v>
      </c>
      <c r="AV8632" t="s">
        <v>8670</v>
      </c>
      <c r="AW8632" s="1" t="s">
        <v>8629</v>
      </c>
      <c r="AX8632">
        <v>2418.3693250012607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>
        <v>20000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859821.8780435716</v>
      </c>
      <c r="AC8633" s="1"/>
      <c r="AG8633" s="1" t="s">
        <v>8630</v>
      </c>
      <c r="AH8633">
        <v>564800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0.64742404952553489</v>
      </c>
      <c r="AS8633" s="1" t="s">
        <v>8630</v>
      </c>
      <c r="AT8633">
        <v>6.4742404952553489E-4</v>
      </c>
      <c r="AU8633" s="1" t="s">
        <v>8630</v>
      </c>
      <c r="AV8633" t="s">
        <v>8670</v>
      </c>
      <c r="AW8633" s="1" t="s">
        <v>8630</v>
      </c>
      <c r="AX8633">
        <v>2384.6515143573797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>
        <v>20000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737985.33003902959</v>
      </c>
      <c r="AC8634" s="1"/>
      <c r="AG8634" s="1" t="s">
        <v>8631</v>
      </c>
      <c r="AH8634">
        <v>575200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0.61073098858691233</v>
      </c>
      <c r="AS8634" s="1" t="s">
        <v>8631</v>
      </c>
      <c r="AT8634">
        <v>6.1073098858691239E-4</v>
      </c>
      <c r="AU8634" s="1" t="s">
        <v>8631</v>
      </c>
      <c r="AV8634" t="s">
        <v>8670</v>
      </c>
      <c r="AW8634" s="1" t="s">
        <v>8631</v>
      </c>
      <c r="AX8634">
        <v>2336.7700580440192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>
        <v>20000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834781.95741873956</v>
      </c>
      <c r="AC8635" s="1"/>
      <c r="AG8635" s="1" t="s">
        <v>8632</v>
      </c>
      <c r="AH8635">
        <v>585900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0.54586834454740241</v>
      </c>
      <c r="AS8635" s="1" t="s">
        <v>8632</v>
      </c>
      <c r="AT8635">
        <v>5.4586834454740246E-4</v>
      </c>
      <c r="AU8635" s="1" t="s">
        <v>8632</v>
      </c>
      <c r="AV8635" t="s">
        <v>8670</v>
      </c>
      <c r="AW8635" s="1" t="s">
        <v>8632</v>
      </c>
      <c r="AX8635">
        <v>2303.3980759702313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>
        <v>20000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767359.18186113099</v>
      </c>
      <c r="AC8636" s="1"/>
      <c r="AG8636" s="1" t="s">
        <v>8633</v>
      </c>
      <c r="AH8636">
        <v>596900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0.56601760972140824</v>
      </c>
      <c r="AS8636" s="1" t="s">
        <v>8633</v>
      </c>
      <c r="AT8636">
        <v>5.6601760972140828E-4</v>
      </c>
      <c r="AU8636" s="1" t="s">
        <v>8633</v>
      </c>
      <c r="AV8636" t="s">
        <v>8670</v>
      </c>
      <c r="AW8636" s="1" t="s">
        <v>8633</v>
      </c>
      <c r="AX8636">
        <v>2274.2089793923033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>
        <v>20000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760331.79000949918</v>
      </c>
      <c r="AC8637" s="1"/>
      <c r="AG8637" s="1" t="s">
        <v>8634</v>
      </c>
      <c r="AH8637">
        <v>608400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0.52044606076251398</v>
      </c>
      <c r="AS8637" s="1" t="s">
        <v>8634</v>
      </c>
      <c r="AT8637">
        <v>5.2044606076251398E-4</v>
      </c>
      <c r="AU8637" s="1" t="s">
        <v>8634</v>
      </c>
      <c r="AV8637" t="s">
        <v>8670</v>
      </c>
      <c r="AW8637" s="1" t="s">
        <v>8634</v>
      </c>
      <c r="AX8637">
        <v>2301.229162162183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>
        <v>20000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734424.33165186818</v>
      </c>
      <c r="AC8638" s="1"/>
      <c r="AG8638" s="1" t="s">
        <v>8635</v>
      </c>
      <c r="AH8638">
        <v>620400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0.51830700747670844</v>
      </c>
      <c r="AS8638" s="1" t="s">
        <v>8635</v>
      </c>
      <c r="AT8638">
        <v>5.1830700747670846E-4</v>
      </c>
      <c r="AU8638" s="1" t="s">
        <v>8635</v>
      </c>
      <c r="AV8638" t="s">
        <v>8670</v>
      </c>
      <c r="AW8638" s="1" t="s">
        <v>8635</v>
      </c>
      <c r="AX8638">
        <v>2318.4780291135767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>
        <v>20000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666768.43014921667</v>
      </c>
      <c r="AC8639" s="1"/>
      <c r="AG8639" s="1" t="s">
        <v>8636</v>
      </c>
      <c r="AH8639">
        <v>632400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0.56729649671511673</v>
      </c>
      <c r="AS8639" s="1" t="s">
        <v>8636</v>
      </c>
      <c r="AT8639">
        <v>5.6729649671511675E-4</v>
      </c>
      <c r="AU8639" s="1" t="s">
        <v>8636</v>
      </c>
      <c r="AV8639" t="s">
        <v>8670</v>
      </c>
      <c r="AW8639" s="1" t="s">
        <v>8636</v>
      </c>
      <c r="AX8639">
        <v>2256.9392147035242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>
        <v>20000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609379.202359088</v>
      </c>
      <c r="AC8640" s="1"/>
      <c r="AG8640" s="1" t="s">
        <v>8637</v>
      </c>
      <c r="AH8640">
        <v>644400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0.56999967522048567</v>
      </c>
      <c r="AS8640" s="1" t="s">
        <v>8637</v>
      </c>
      <c r="AT8640">
        <v>5.6999967522048571E-4</v>
      </c>
      <c r="AU8640" s="1" t="s">
        <v>8637</v>
      </c>
      <c r="AV8640" t="s">
        <v>8670</v>
      </c>
      <c r="AW8640" s="1" t="s">
        <v>8637</v>
      </c>
      <c r="AX8640">
        <v>2258.8623556840653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>
        <v>20000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550189.7408724312</v>
      </c>
      <c r="AC8641" s="1"/>
      <c r="AG8641" s="1" t="s">
        <v>8638</v>
      </c>
      <c r="AH8641">
        <v>656400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0.65829905866612637</v>
      </c>
      <c r="AS8641" s="1" t="s">
        <v>8638</v>
      </c>
      <c r="AT8641">
        <v>6.5829905866612642E-4</v>
      </c>
      <c r="AU8641" s="1" t="s">
        <v>8638</v>
      </c>
      <c r="AV8641" t="s">
        <v>8670</v>
      </c>
      <c r="AW8641" s="1" t="s">
        <v>8638</v>
      </c>
      <c r="AX8641">
        <v>2284.3453149870793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>
        <v>20000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466768.61821924266</v>
      </c>
      <c r="AC8642" s="1"/>
      <c r="AG8642" s="1" t="s">
        <v>8639</v>
      </c>
      <c r="AH8642">
        <v>668400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0.68279849308066265</v>
      </c>
      <c r="AS8642" s="1" t="s">
        <v>8639</v>
      </c>
      <c r="AT8642">
        <v>6.8279849308066265E-4</v>
      </c>
      <c r="AU8642" s="1" t="s">
        <v>8639</v>
      </c>
      <c r="AV8642" t="s">
        <v>8670</v>
      </c>
      <c r="AW8642" s="1" t="s">
        <v>8639</v>
      </c>
      <c r="AX8642">
        <v>2273.2101655288911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>
        <v>20000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401299.75820445863</v>
      </c>
      <c r="AC8643" s="1"/>
      <c r="AG8643" s="1" t="s">
        <v>8640</v>
      </c>
      <c r="AH8643">
        <v>680400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0.61945968458779721</v>
      </c>
      <c r="AS8643" s="1" t="s">
        <v>8640</v>
      </c>
      <c r="AT8643">
        <v>6.194596845877972E-4</v>
      </c>
      <c r="AU8643" s="1" t="s">
        <v>8640</v>
      </c>
      <c r="AV8643" t="s">
        <v>8670</v>
      </c>
      <c r="AW8643" s="1" t="s">
        <v>8640</v>
      </c>
      <c r="AX8643">
        <v>2262.4157621257009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>
        <v>20000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369617.71732547251</v>
      </c>
      <c r="AC8644" s="1"/>
      <c r="AG8644" s="1" t="s">
        <v>8641</v>
      </c>
      <c r="AH8644">
        <v>692300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0.58423456498827542</v>
      </c>
      <c r="AS8644" s="1" t="s">
        <v>8641</v>
      </c>
      <c r="AT8644">
        <v>5.8423456498827545E-4</v>
      </c>
      <c r="AU8644" s="1" t="s">
        <v>8641</v>
      </c>
      <c r="AV8644" t="s">
        <v>8670</v>
      </c>
      <c r="AW8644" s="1" t="s">
        <v>8641</v>
      </c>
      <c r="AX8644">
        <v>2215.7685168909993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>
        <v>20000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321873.89579591586</v>
      </c>
      <c r="AC8645" s="1"/>
      <c r="AG8645" s="1" t="s">
        <v>8642</v>
      </c>
      <c r="AH8645">
        <v>703800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0.63415370116968239</v>
      </c>
      <c r="AS8645" s="1" t="s">
        <v>8642</v>
      </c>
      <c r="AT8645">
        <v>6.3415370116968236E-4</v>
      </c>
      <c r="AU8645" s="1" t="s">
        <v>8642</v>
      </c>
      <c r="AV8645" t="s">
        <v>8670</v>
      </c>
      <c r="AW8645" s="1" t="s">
        <v>8642</v>
      </c>
      <c r="AX8645">
        <v>2248.9600409481977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>
        <v>20000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243228.89158726469</v>
      </c>
      <c r="AC8646" s="1"/>
      <c r="AG8646" s="1" t="s">
        <v>8643</v>
      </c>
      <c r="AH8646">
        <v>715000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0.56422634285218998</v>
      </c>
      <c r="AS8646" s="1" t="s">
        <v>8643</v>
      </c>
      <c r="AT8646">
        <v>5.6422634285219003E-4</v>
      </c>
      <c r="AU8646" s="1" t="s">
        <v>8643</v>
      </c>
      <c r="AV8646" t="s">
        <v>8670</v>
      </c>
      <c r="AW8646" s="1" t="s">
        <v>8643</v>
      </c>
      <c r="AX8646">
        <v>2231.5743975206988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>
        <v>20000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230066.52075233281</v>
      </c>
      <c r="AC8647" s="1"/>
      <c r="AG8647" s="1" t="s">
        <v>8644</v>
      </c>
      <c r="AH8647">
        <v>726000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0.55748263347510718</v>
      </c>
      <c r="AS8647" s="1" t="s">
        <v>8644</v>
      </c>
      <c r="AT8647">
        <v>5.5748263347510721E-4</v>
      </c>
      <c r="AU8647" s="1" t="s">
        <v>8644</v>
      </c>
      <c r="AV8647" t="s">
        <v>8670</v>
      </c>
      <c r="AW8647" s="1" t="s">
        <v>8644</v>
      </c>
      <c r="AX8647">
        <v>2183.60844414955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>
        <v>20000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286586.49411166017</v>
      </c>
      <c r="AC8648" s="1"/>
      <c r="AG8648" s="1" t="s">
        <v>8645</v>
      </c>
      <c r="AH8648">
        <v>736700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0.66229330980725742</v>
      </c>
      <c r="AS8648" s="1" t="s">
        <v>8645</v>
      </c>
      <c r="AT8648">
        <v>6.6229330980725743E-4</v>
      </c>
      <c r="AU8648" s="1" t="s">
        <v>8645</v>
      </c>
      <c r="AV8648" t="s">
        <v>8670</v>
      </c>
      <c r="AW8648" s="1" t="s">
        <v>8645</v>
      </c>
      <c r="AX8648">
        <v>2171.3856521034872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>
        <v>20000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321060.14351040829</v>
      </c>
      <c r="AC8649" s="1"/>
      <c r="AG8649" s="1" t="s">
        <v>8646</v>
      </c>
      <c r="AH8649">
        <v>747200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0.67309970344635428</v>
      </c>
      <c r="AS8649" s="1" t="s">
        <v>8646</v>
      </c>
      <c r="AT8649">
        <v>6.7309970344635425E-4</v>
      </c>
      <c r="AU8649" s="1" t="s">
        <v>8646</v>
      </c>
      <c r="AV8649" t="s">
        <v>8670</v>
      </c>
      <c r="AW8649" s="1" t="s">
        <v>8646</v>
      </c>
      <c r="AX8649">
        <v>2120.7512631523928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>
        <v>20000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418961.68916874612</v>
      </c>
      <c r="AC8650" s="1"/>
      <c r="AG8650" s="1" t="s">
        <v>8647</v>
      </c>
      <c r="AH8650">
        <v>757500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0.62164892694391338</v>
      </c>
      <c r="AS8650" s="1" t="s">
        <v>8647</v>
      </c>
      <c r="AT8650">
        <v>6.2164892694391337E-4</v>
      </c>
      <c r="AU8650" s="1" t="s">
        <v>8647</v>
      </c>
      <c r="AV8650" t="s">
        <v>8670</v>
      </c>
      <c r="AW8650" s="1" t="s">
        <v>8647</v>
      </c>
      <c r="AX8650">
        <v>2110.2341519830188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>
        <v>20000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429361.60364412784</v>
      </c>
      <c r="AC8651" s="1"/>
      <c r="AG8651" s="1" t="s">
        <v>8648</v>
      </c>
      <c r="AH8651">
        <v>767700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0.62232115620634176</v>
      </c>
      <c r="AS8651" s="1" t="s">
        <v>8648</v>
      </c>
      <c r="AT8651">
        <v>6.2232115620634181E-4</v>
      </c>
      <c r="AU8651" s="1" t="s">
        <v>8648</v>
      </c>
      <c r="AV8651" t="s">
        <v>8670</v>
      </c>
      <c r="AW8651" s="1" t="s">
        <v>8648</v>
      </c>
      <c r="AX8651">
        <v>2181.681764896151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>
        <v>20000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421152.42098212254</v>
      </c>
      <c r="AC8652" s="1"/>
      <c r="AG8652" s="1" t="s">
        <v>8649</v>
      </c>
      <c r="AH8652">
        <v>777800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0.62345720831991025</v>
      </c>
      <c r="AS8652" s="1" t="s">
        <v>8649</v>
      </c>
      <c r="AT8652">
        <v>6.2345720831991026E-4</v>
      </c>
      <c r="AU8652" s="1" t="s">
        <v>8649</v>
      </c>
      <c r="AV8652" t="s">
        <v>8670</v>
      </c>
      <c r="AW8652" s="1" t="s">
        <v>8649</v>
      </c>
      <c r="AX8652">
        <v>2313.9899499739981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>
        <v>20000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443612.37290141173</v>
      </c>
      <c r="AC8653" s="1"/>
      <c r="AG8653" s="1" t="s">
        <v>8650</v>
      </c>
      <c r="AH8653">
        <v>787800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0.6297384952523688</v>
      </c>
      <c r="AS8653" s="1" t="s">
        <v>8650</v>
      </c>
      <c r="AT8653">
        <v>6.2973849525236887E-4</v>
      </c>
      <c r="AU8653" s="1" t="s">
        <v>8650</v>
      </c>
      <c r="AV8653" t="s">
        <v>8670</v>
      </c>
      <c r="AW8653" s="1" t="s">
        <v>8650</v>
      </c>
      <c r="AX8653">
        <v>2336.1030490845569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>
        <v>20000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480672.58208650351</v>
      </c>
      <c r="AC8654" s="1"/>
      <c r="AG8654" s="1" t="s">
        <v>8651</v>
      </c>
      <c r="AH8654">
        <v>797800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0.59804770810708963</v>
      </c>
      <c r="AS8654" s="1" t="s">
        <v>8651</v>
      </c>
      <c r="AT8654">
        <v>5.9804770810708966E-4</v>
      </c>
      <c r="AU8654" s="1" t="s">
        <v>8651</v>
      </c>
      <c r="AV8654" t="s">
        <v>8670</v>
      </c>
      <c r="AW8654" s="1" t="s">
        <v>8651</v>
      </c>
      <c r="AX8654">
        <v>2370.3704705200471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>
        <v>20000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462125.15520943044</v>
      </c>
      <c r="AC8655" s="1"/>
      <c r="AG8655" s="1" t="s">
        <v>8652</v>
      </c>
      <c r="AH8655">
        <v>807800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0.62517911425958828</v>
      </c>
      <c r="AS8655" s="1" t="s">
        <v>8652</v>
      </c>
      <c r="AT8655">
        <v>6.2517911425958824E-4</v>
      </c>
      <c r="AU8655" s="1" t="s">
        <v>8652</v>
      </c>
      <c r="AV8655" t="s">
        <v>8670</v>
      </c>
      <c r="AW8655" s="1" t="s">
        <v>8652</v>
      </c>
      <c r="AX8655">
        <v>2411.0243626589627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>
        <v>20000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469282.32467290346</v>
      </c>
      <c r="AC8656" s="1"/>
      <c r="AG8656" s="1" t="s">
        <v>8653</v>
      </c>
      <c r="AH8656">
        <v>817900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0.55218427405276616</v>
      </c>
      <c r="AS8656" s="1" t="s">
        <v>8653</v>
      </c>
      <c r="AT8656">
        <v>5.5218427405276621E-4</v>
      </c>
      <c r="AU8656" s="1" t="s">
        <v>8653</v>
      </c>
      <c r="AV8656" t="s">
        <v>8670</v>
      </c>
      <c r="AW8656" s="1" t="s">
        <v>8653</v>
      </c>
      <c r="AX8656">
        <v>2319.4253299954271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>
        <v>20000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432005.92477583414</v>
      </c>
      <c r="AC8657" s="1"/>
      <c r="AG8657" s="1" t="s">
        <v>8654</v>
      </c>
      <c r="AH8657">
        <v>828100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0.53113174646277084</v>
      </c>
      <c r="AS8657" s="1" t="s">
        <v>8654</v>
      </c>
      <c r="AT8657">
        <v>5.3113174646277083E-4</v>
      </c>
      <c r="AU8657" s="1" t="s">
        <v>8654</v>
      </c>
      <c r="AV8657" t="s">
        <v>8670</v>
      </c>
      <c r="AW8657" s="1" t="s">
        <v>8654</v>
      </c>
      <c r="AX8657">
        <v>2162.5822169860789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>
        <v>20000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416061.74676468212</v>
      </c>
      <c r="AC8658" s="1"/>
      <c r="AG8658" s="1" t="s">
        <v>8655</v>
      </c>
      <c r="AH8658">
        <v>838500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0.554797282250998</v>
      </c>
      <c r="AS8658" s="1" t="s">
        <v>8655</v>
      </c>
      <c r="AT8658">
        <v>5.5479728225099807E-4</v>
      </c>
      <c r="AU8658" s="1" t="s">
        <v>8655</v>
      </c>
      <c r="AV8658" t="s">
        <v>8670</v>
      </c>
      <c r="AW8658" s="1" t="s">
        <v>8655</v>
      </c>
      <c r="AX8658">
        <v>2100.8197407267389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>
        <v>20000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451624.66892123362</v>
      </c>
      <c r="AC8659" s="1"/>
      <c r="AG8659" s="1" t="s">
        <v>8656</v>
      </c>
      <c r="AH8659">
        <v>849200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0.53841888262251547</v>
      </c>
      <c r="AS8659" s="1" t="s">
        <v>8656</v>
      </c>
      <c r="AT8659">
        <v>5.3841888262251547E-4</v>
      </c>
      <c r="AU8659" s="1" t="s">
        <v>8656</v>
      </c>
      <c r="AV8659" t="s">
        <v>8670</v>
      </c>
      <c r="AW8659" s="1" t="s">
        <v>8656</v>
      </c>
      <c r="AX8659">
        <v>2081.7172220504849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>
        <v>20000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410099.45206316037</v>
      </c>
      <c r="AC8660" s="1"/>
      <c r="AG8660" s="1" t="s">
        <v>8657</v>
      </c>
      <c r="AH8660">
        <v>860200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0.5481716870938631</v>
      </c>
      <c r="AS8660" s="1" t="s">
        <v>8657</v>
      </c>
      <c r="AT8660">
        <v>5.4817168709386311E-4</v>
      </c>
      <c r="AU8660" s="1" t="s">
        <v>8657</v>
      </c>
      <c r="AV8660" t="s">
        <v>8670</v>
      </c>
      <c r="AW8660" s="1" t="s">
        <v>8657</v>
      </c>
      <c r="AX8660">
        <v>2034.2295671518793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>
        <v>20000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431694.08475111763</v>
      </c>
      <c r="AC8661" s="1"/>
      <c r="AG8661" s="1" t="s">
        <v>8658</v>
      </c>
      <c r="AH8661">
        <v>871700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0.59364811979252852</v>
      </c>
      <c r="AS8661" s="1" t="s">
        <v>8658</v>
      </c>
      <c r="AT8661">
        <v>5.9364811979252855E-4</v>
      </c>
      <c r="AU8661" s="1" t="s">
        <v>8658</v>
      </c>
      <c r="AV8661" t="s">
        <v>8670</v>
      </c>
      <c r="AW8661" s="1" t="s">
        <v>8658</v>
      </c>
      <c r="AX8661">
        <v>2023.1520600699728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>
        <v>20000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419666.88961617398</v>
      </c>
      <c r="AC8662" s="1"/>
      <c r="AG8662" s="1" t="s">
        <v>8659</v>
      </c>
      <c r="AH8662">
        <v>883700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0.60986373261444493</v>
      </c>
      <c r="AS8662" s="1" t="s">
        <v>8659</v>
      </c>
      <c r="AT8662">
        <v>6.098637326144449E-4</v>
      </c>
      <c r="AU8662" s="1" t="s">
        <v>8659</v>
      </c>
      <c r="AV8662" t="s">
        <v>8670</v>
      </c>
      <c r="AW8662" s="1" t="s">
        <v>8659</v>
      </c>
      <c r="AX8662">
        <v>2016.4022574502114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>
        <v>20000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425748.16891489568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0.55471365718830534</v>
      </c>
      <c r="AS8663" s="1" t="s">
        <v>8660</v>
      </c>
      <c r="AT8663">
        <v>5.5471365718830538E-4</v>
      </c>
      <c r="AU8663" s="1" t="s">
        <v>8660</v>
      </c>
      <c r="AV8663" t="s">
        <v>8670</v>
      </c>
      <c r="AW8663" s="1" t="s">
        <v>8660</v>
      </c>
      <c r="AX8663">
        <v>1974.9731390432098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>
        <v>20000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316417.03754311148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0.5732851780106063</v>
      </c>
      <c r="AS8664" s="1" t="s">
        <v>8661</v>
      </c>
      <c r="AT8664">
        <v>5.7328517801060635E-4</v>
      </c>
      <c r="AU8664" s="1" t="s">
        <v>8661</v>
      </c>
      <c r="AV8664" t="s">
        <v>8670</v>
      </c>
      <c r="AW8664" s="1" t="s">
        <v>8661</v>
      </c>
      <c r="AX8664">
        <v>1969.1107195242334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>
        <v>20000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251632.90282824475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0.54598961418207237</v>
      </c>
      <c r="AS8665" s="1" t="s">
        <v>8662</v>
      </c>
      <c r="AT8665">
        <v>5.4598961418207237E-4</v>
      </c>
      <c r="AU8665" s="1" t="s">
        <v>8662</v>
      </c>
      <c r="AV8665" t="s">
        <v>8670</v>
      </c>
      <c r="AW8665" s="1" t="s">
        <v>8662</v>
      </c>
      <c r="AX8665">
        <v>2000.5702853717405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>
        <v>20000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219611.66281110258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0.54076040994685048</v>
      </c>
      <c r="AS8666" s="1" t="s">
        <v>8663</v>
      </c>
      <c r="AT8666">
        <v>5.4076040994685049E-4</v>
      </c>
      <c r="AU8666" s="1" t="s">
        <v>8663</v>
      </c>
      <c r="AV8666" t="s">
        <v>8670</v>
      </c>
      <c r="AW8666" s="1" t="s">
        <v>8663</v>
      </c>
      <c r="AX8666">
        <v>2010.492426216284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>
        <v>20000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173618.99772765639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0.50191149556399628</v>
      </c>
      <c r="AS8667" s="1" t="s">
        <v>8664</v>
      </c>
      <c r="AT8667">
        <v>5.0191149556399626E-4</v>
      </c>
      <c r="AU8667" s="1" t="s">
        <v>8664</v>
      </c>
      <c r="AV8667" t="s">
        <v>8670</v>
      </c>
      <c r="AW8667" s="1" t="s">
        <v>8664</v>
      </c>
      <c r="AX8667">
        <v>2008.8867977731056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>
        <v>20000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202026.90170879691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0.52323791792141527</v>
      </c>
      <c r="AS8668" s="1" t="s">
        <v>8665</v>
      </c>
      <c r="AT8668">
        <v>5.2323791792141527E-4</v>
      </c>
      <c r="AU8668" s="1" t="s">
        <v>8665</v>
      </c>
      <c r="AV8668" t="s">
        <v>8670</v>
      </c>
      <c r="AW8668" s="1" t="s">
        <v>8665</v>
      </c>
      <c r="AX8668">
        <v>1961.538399708458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>
        <v>20000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202096.64396890352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0.50592453279961569</v>
      </c>
      <c r="AS8669" s="1" t="s">
        <v>8666</v>
      </c>
      <c r="AT8669">
        <v>5.0592453279961567E-4</v>
      </c>
      <c r="AU8669" s="1" t="s">
        <v>8666</v>
      </c>
      <c r="AV8669" t="s">
        <v>8670</v>
      </c>
      <c r="AW8669" s="1" t="s">
        <v>8666</v>
      </c>
      <c r="AX8669">
        <v>1950.1149792691278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>
        <v>20000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233774.31658822743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0.50703862135756017</v>
      </c>
      <c r="AS8670" s="1" t="s">
        <v>8667</v>
      </c>
      <c r="AT8670">
        <v>5.0703862135756015E-4</v>
      </c>
      <c r="AU8670" s="1" t="s">
        <v>8667</v>
      </c>
      <c r="AV8670" t="s">
        <v>8670</v>
      </c>
      <c r="AW8670" s="1" t="s">
        <v>8667</v>
      </c>
      <c r="AX8670">
        <v>1951.3908115975385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>
        <v>20000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204909.08621697425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0.54394859740007906</v>
      </c>
      <c r="AS8671" s="1" t="s">
        <v>8668</v>
      </c>
      <c r="AT8671">
        <v>5.439485974000791E-4</v>
      </c>
      <c r="AU8671" s="1" t="s">
        <v>8668</v>
      </c>
      <c r="AV8671" t="s">
        <v>8670</v>
      </c>
      <c r="AW8671" s="1" t="s">
        <v>8668</v>
      </c>
      <c r="AX8671">
        <v>1922.2308353990386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>
        <v>20000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220404.17351329909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0.54004366004611892</v>
      </c>
      <c r="AS8672" s="1" t="s">
        <v>8669</v>
      </c>
      <c r="AT8672">
        <v>5.4004366004611892E-4</v>
      </c>
      <c r="AU8672" s="1" t="s">
        <v>8669</v>
      </c>
      <c r="AV8672" t="s">
        <v>8670</v>
      </c>
      <c r="AW8672" s="1" t="s">
        <v>8669</v>
      </c>
      <c r="AX8672">
        <v>1934.0703310418903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2023-01-15T19:38:13Z</dcterms:modified>
</cp:coreProperties>
</file>