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232714F5-95BB-4156-8C8E-8F63B9B8986E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<sst xmlns="http://schemas.openxmlformats.org/spreadsheetml/2006/main" count="338693" uniqueCount="8696">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</sst>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992000</c:v>
                </c:pt>
                <c:pt idx="2">
                  <c:v>984000</c:v>
                </c:pt>
                <c:pt idx="3">
                  <c:v>994856.7571565113</c:v>
                </c:pt>
                <c:pt idx="4">
                  <c:v>986756.7571565113</c:v>
                </c:pt>
                <c:pt idx="5">
                  <c:v>998152.07729529892</c:v>
                </c:pt>
                <c:pt idx="6">
                  <c:v>1009352.0772952989</c:v>
                </c:pt>
                <c:pt idx="7">
                  <c:v>1000352.0772952989</c:v>
                </c:pt>
                <c:pt idx="8">
                  <c:v>1011052.0772952989</c:v>
                </c:pt>
                <c:pt idx="9">
                  <c:v>1021552.0772952989</c:v>
                </c:pt>
                <c:pt idx="10">
                  <c:v>1031852.0772952989</c:v>
                </c:pt>
                <c:pt idx="11">
                  <c:v>1042052.0772952989</c:v>
                </c:pt>
                <c:pt idx="12">
                  <c:v>1052152.0772952989</c:v>
                </c:pt>
                <c:pt idx="13">
                  <c:v>1062152.0772952989</c:v>
                </c:pt>
                <c:pt idx="14">
                  <c:v>1072152.0772952989</c:v>
                </c:pt>
                <c:pt idx="15">
                  <c:v>1082152.0772952989</c:v>
                </c:pt>
                <c:pt idx="16">
                  <c:v>1092252.0772952989</c:v>
                </c:pt>
                <c:pt idx="17">
                  <c:v>1082452.0772952989</c:v>
                </c:pt>
                <c:pt idx="18">
                  <c:v>1072852.0772952989</c:v>
                </c:pt>
                <c:pt idx="19">
                  <c:v>1063552.0772952989</c:v>
                </c:pt>
                <c:pt idx="20">
                  <c:v>1054552.0772952989</c:v>
                </c:pt>
                <c:pt idx="21">
                  <c:v>1066052.0772952989</c:v>
                </c:pt>
                <c:pt idx="22">
                  <c:v>1078052.0772952989</c:v>
                </c:pt>
                <c:pt idx="23">
                  <c:v>1070052.0772952989</c:v>
                </c:pt>
                <c:pt idx="24">
                  <c:v>1082052.0772952989</c:v>
                </c:pt>
                <c:pt idx="25">
                  <c:v>1094052.0772952989</c:v>
                </c:pt>
                <c:pt idx="26">
                  <c:v>1106052.0772952989</c:v>
                </c:pt>
                <c:pt idx="27">
                  <c:v>1118052.0772952989</c:v>
                </c:pt>
                <c:pt idx="28">
                  <c:v>1129952.0772952989</c:v>
                </c:pt>
                <c:pt idx="29">
                  <c:v>1141452.0772952989</c:v>
                </c:pt>
                <c:pt idx="30">
                  <c:v>1152652.0772952989</c:v>
                </c:pt>
                <c:pt idx="31">
                  <c:v>1143652.0772952989</c:v>
                </c:pt>
                <c:pt idx="32">
                  <c:v>1134352.0772952989</c:v>
                </c:pt>
                <c:pt idx="33">
                  <c:v>1124852.0772952989</c:v>
                </c:pt>
                <c:pt idx="34">
                  <c:v>1135152.0772952989</c:v>
                </c:pt>
                <c:pt idx="35">
                  <c:v>1145352.0772952989</c:v>
                </c:pt>
                <c:pt idx="36">
                  <c:v>1155452.0772952989</c:v>
                </c:pt>
                <c:pt idx="37">
                  <c:v>1165452.0772952989</c:v>
                </c:pt>
                <c:pt idx="38">
                  <c:v>1175452.0772952989</c:v>
                </c:pt>
                <c:pt idx="39">
                  <c:v>1185452.0772952989</c:v>
                </c:pt>
                <c:pt idx="40">
                  <c:v>1175552.0772952989</c:v>
                </c:pt>
                <c:pt idx="41">
                  <c:v>1165752.0772952989</c:v>
                </c:pt>
                <c:pt idx="42">
                  <c:v>1156152.0772952989</c:v>
                </c:pt>
                <c:pt idx="43">
                  <c:v>1166852.0772952989</c:v>
                </c:pt>
                <c:pt idx="44">
                  <c:v>1157852.0772952989</c:v>
                </c:pt>
                <c:pt idx="45">
                  <c:v>1169352.0772952989</c:v>
                </c:pt>
                <c:pt idx="46">
                  <c:v>1181352.0772952989</c:v>
                </c:pt>
                <c:pt idx="47">
                  <c:v>1193352.0772952989</c:v>
                </c:pt>
                <c:pt idx="48">
                  <c:v>1205352.0772952989</c:v>
                </c:pt>
                <c:pt idx="49">
                  <c:v>1217352.0772952989</c:v>
                </c:pt>
                <c:pt idx="50">
                  <c:v>1229352.0772952989</c:v>
                </c:pt>
                <c:pt idx="51">
                  <c:v>1241352.0772952989</c:v>
                </c:pt>
                <c:pt idx="52">
                  <c:v>1253252.0772952989</c:v>
                </c:pt>
                <c:pt idx="53">
                  <c:v>1264752.0772952989</c:v>
                </c:pt>
                <c:pt idx="54">
                  <c:v>1275952.0772952989</c:v>
                </c:pt>
                <c:pt idx="55">
                  <c:v>1266952.0772952989</c:v>
                </c:pt>
                <c:pt idx="56">
                  <c:v>1257652.0772952989</c:v>
                </c:pt>
                <c:pt idx="57">
                  <c:v>1268152.0772952989</c:v>
                </c:pt>
                <c:pt idx="58">
                  <c:v>1278452.0772952989</c:v>
                </c:pt>
                <c:pt idx="59">
                  <c:v>1288652.0772952989</c:v>
                </c:pt>
                <c:pt idx="60">
                  <c:v>1298752.0772952989</c:v>
                </c:pt>
                <c:pt idx="61">
                  <c:v>1308752.0772952989</c:v>
                </c:pt>
                <c:pt idx="62">
                  <c:v>1318752.0772952989</c:v>
                </c:pt>
                <c:pt idx="63">
                  <c:v>1308752.0772952989</c:v>
                </c:pt>
                <c:pt idx="64">
                  <c:v>1298852.0772952989</c:v>
                </c:pt>
                <c:pt idx="65">
                  <c:v>1289052.0772952989</c:v>
                </c:pt>
                <c:pt idx="66">
                  <c:v>1279452.0772952989</c:v>
                </c:pt>
                <c:pt idx="67">
                  <c:v>1270152.0772952989</c:v>
                </c:pt>
                <c:pt idx="68">
                  <c:v>1281152.0772952989</c:v>
                </c:pt>
                <c:pt idx="69">
                  <c:v>1272652.0772952989</c:v>
                </c:pt>
                <c:pt idx="70">
                  <c:v>1284652.0772952989</c:v>
                </c:pt>
                <c:pt idx="71">
                  <c:v>1296652.0772952989</c:v>
                </c:pt>
                <c:pt idx="72">
                  <c:v>1308652.0772952989</c:v>
                </c:pt>
                <c:pt idx="73">
                  <c:v>1320652.0772952989</c:v>
                </c:pt>
                <c:pt idx="74">
                  <c:v>1332652.0772952989</c:v>
                </c:pt>
                <c:pt idx="75">
                  <c:v>1344652.0772952989</c:v>
                </c:pt>
                <c:pt idx="76">
                  <c:v>1336552.0772952989</c:v>
                </c:pt>
                <c:pt idx="77">
                  <c:v>1328052.0772952989</c:v>
                </c:pt>
                <c:pt idx="78">
                  <c:v>1319252.0772952989</c:v>
                </c:pt>
                <c:pt idx="79">
                  <c:v>1310252.0772952989</c:v>
                </c:pt>
                <c:pt idx="80">
                  <c:v>1300952.0772952989</c:v>
                </c:pt>
                <c:pt idx="81">
                  <c:v>1291452.0772952989</c:v>
                </c:pt>
                <c:pt idx="82">
                  <c:v>1301752.0772952989</c:v>
                </c:pt>
                <c:pt idx="83">
                  <c:v>1291952.0772952989</c:v>
                </c:pt>
                <c:pt idx="84">
                  <c:v>1302052.0772952989</c:v>
                </c:pt>
                <c:pt idx="85">
                  <c:v>1311963.5497328355</c:v>
                </c:pt>
                <c:pt idx="86">
                  <c:v>1311535.8844550177</c:v>
                </c:pt>
                <c:pt idx="87">
                  <c:v>1301535.8844550177</c:v>
                </c:pt>
                <c:pt idx="88">
                  <c:v>1291635.8844550177</c:v>
                </c:pt>
                <c:pt idx="89">
                  <c:v>1281835.8844550177</c:v>
                </c:pt>
                <c:pt idx="90">
                  <c:v>1272235.8844550177</c:v>
                </c:pt>
                <c:pt idx="91">
                  <c:v>1262935.8844550177</c:v>
                </c:pt>
                <c:pt idx="92">
                  <c:v>1253935.8844550177</c:v>
                </c:pt>
                <c:pt idx="93">
                  <c:v>1245435.8844550177</c:v>
                </c:pt>
                <c:pt idx="94">
                  <c:v>1237435.8844550177</c:v>
                </c:pt>
                <c:pt idx="95">
                  <c:v>1248985.7651035348</c:v>
                </c:pt>
                <c:pt idx="96">
                  <c:v>1260449.5262867659</c:v>
                </c:pt>
                <c:pt idx="97">
                  <c:v>1271850.4542522859</c:v>
                </c:pt>
                <c:pt idx="98">
                  <c:v>1283289.4289415088</c:v>
                </c:pt>
                <c:pt idx="99">
                  <c:v>1294922.5928782003</c:v>
                </c:pt>
                <c:pt idx="100">
                  <c:v>1306822.5928782003</c:v>
                </c:pt>
                <c:pt idx="101">
                  <c:v>1298322.5928782003</c:v>
                </c:pt>
                <c:pt idx="102">
                  <c:v>1289522.5928782003</c:v>
                </c:pt>
                <c:pt idx="103">
                  <c:v>1280522.5928782003</c:v>
                </c:pt>
                <c:pt idx="104">
                  <c:v>1271222.5928782003</c:v>
                </c:pt>
                <c:pt idx="105">
                  <c:v>1261722.5928782003</c:v>
                </c:pt>
                <c:pt idx="106">
                  <c:v>1252022.5928782003</c:v>
                </c:pt>
                <c:pt idx="107">
                  <c:v>1242222.5928782003</c:v>
                </c:pt>
                <c:pt idx="108">
                  <c:v>1232322.5928782003</c:v>
                </c:pt>
                <c:pt idx="109">
                  <c:v>1222322.5928782003</c:v>
                </c:pt>
                <c:pt idx="110">
                  <c:v>1212322.5928782003</c:v>
                </c:pt>
                <c:pt idx="111">
                  <c:v>1202322.5928782003</c:v>
                </c:pt>
                <c:pt idx="112">
                  <c:v>1192422.5928782003</c:v>
                </c:pt>
                <c:pt idx="113">
                  <c:v>1182622.5928782003</c:v>
                </c:pt>
                <c:pt idx="114">
                  <c:v>1173022.5928782003</c:v>
                </c:pt>
                <c:pt idx="115">
                  <c:v>1163722.5928782003</c:v>
                </c:pt>
                <c:pt idx="116">
                  <c:v>1154722.5928782003</c:v>
                </c:pt>
                <c:pt idx="117">
                  <c:v>1146222.5928782003</c:v>
                </c:pt>
                <c:pt idx="118">
                  <c:v>1138222.5928782003</c:v>
                </c:pt>
                <c:pt idx="119">
                  <c:v>1150222.5928782003</c:v>
                </c:pt>
                <c:pt idx="120">
                  <c:v>1162222.5928782003</c:v>
                </c:pt>
                <c:pt idx="121">
                  <c:v>1174222.5928782003</c:v>
                </c:pt>
                <c:pt idx="122">
                  <c:v>1186222.5928782003</c:v>
                </c:pt>
                <c:pt idx="123">
                  <c:v>1198222.5928782003</c:v>
                </c:pt>
                <c:pt idx="124">
                  <c:v>1210122.5928782003</c:v>
                </c:pt>
                <c:pt idx="125">
                  <c:v>1221622.5928782003</c:v>
                </c:pt>
                <c:pt idx="126">
                  <c:v>1212822.5928782003</c:v>
                </c:pt>
                <c:pt idx="127">
                  <c:v>1203822.5928782003</c:v>
                </c:pt>
                <c:pt idx="128">
                  <c:v>1194522.5928782003</c:v>
                </c:pt>
                <c:pt idx="129">
                  <c:v>1185022.5928782003</c:v>
                </c:pt>
                <c:pt idx="130">
                  <c:v>1175322.5928782003</c:v>
                </c:pt>
                <c:pt idx="131">
                  <c:v>1165522.5928782003</c:v>
                </c:pt>
                <c:pt idx="132">
                  <c:v>1175540.5822860482</c:v>
                </c:pt>
                <c:pt idx="133">
                  <c:v>1185540.5822860482</c:v>
                </c:pt>
                <c:pt idx="134">
                  <c:v>1195540.5822860482</c:v>
                </c:pt>
                <c:pt idx="135">
                  <c:v>1185540.5822860482</c:v>
                </c:pt>
                <c:pt idx="136">
                  <c:v>1175640.5822860482</c:v>
                </c:pt>
                <c:pt idx="137">
                  <c:v>1165840.5822860482</c:v>
                </c:pt>
                <c:pt idx="138">
                  <c:v>1156240.5822860482</c:v>
                </c:pt>
                <c:pt idx="139">
                  <c:v>1146940.5822860482</c:v>
                </c:pt>
                <c:pt idx="140">
                  <c:v>1137940.5822860482</c:v>
                </c:pt>
                <c:pt idx="141">
                  <c:v>1129440.5822860482</c:v>
                </c:pt>
                <c:pt idx="142">
                  <c:v>1141440.5822860482</c:v>
                </c:pt>
                <c:pt idx="143">
                  <c:v>1153440.5822860482</c:v>
                </c:pt>
                <c:pt idx="144">
                  <c:v>1165440.5822860482</c:v>
                </c:pt>
                <c:pt idx="145">
                  <c:v>1177440.5822860482</c:v>
                </c:pt>
                <c:pt idx="146">
                  <c:v>1169440.5822860482</c:v>
                </c:pt>
                <c:pt idx="147">
                  <c:v>1181440.5822860482</c:v>
                </c:pt>
                <c:pt idx="148">
                  <c:v>1173340.5822860482</c:v>
                </c:pt>
                <c:pt idx="149">
                  <c:v>1184840.5822860482</c:v>
                </c:pt>
                <c:pt idx="150">
                  <c:v>1196040.5822860482</c:v>
                </c:pt>
                <c:pt idx="151">
                  <c:v>1187040.5822860482</c:v>
                </c:pt>
                <c:pt idx="152">
                  <c:v>1197740.5822860482</c:v>
                </c:pt>
                <c:pt idx="153">
                  <c:v>1208240.5822860482</c:v>
                </c:pt>
                <c:pt idx="154">
                  <c:v>1198540.5822860482</c:v>
                </c:pt>
                <c:pt idx="155">
                  <c:v>1208740.5822860482</c:v>
                </c:pt>
                <c:pt idx="156">
                  <c:v>1218840.5822860482</c:v>
                </c:pt>
                <c:pt idx="157">
                  <c:v>1208840.5822860482</c:v>
                </c:pt>
                <c:pt idx="158">
                  <c:v>1198840.5822860482</c:v>
                </c:pt>
                <c:pt idx="159">
                  <c:v>1188840.5822860482</c:v>
                </c:pt>
                <c:pt idx="160">
                  <c:v>1178940.5822860482</c:v>
                </c:pt>
                <c:pt idx="161">
                  <c:v>1169140.5822860482</c:v>
                </c:pt>
                <c:pt idx="162">
                  <c:v>1159540.5822860482</c:v>
                </c:pt>
                <c:pt idx="163">
                  <c:v>1150240.5822860482</c:v>
                </c:pt>
                <c:pt idx="164">
                  <c:v>1141240.5822860482</c:v>
                </c:pt>
                <c:pt idx="165">
                  <c:v>1132740.5822860482</c:v>
                </c:pt>
                <c:pt idx="166">
                  <c:v>1124740.5822860482</c:v>
                </c:pt>
                <c:pt idx="167">
                  <c:v>1136740.5822860482</c:v>
                </c:pt>
                <c:pt idx="168">
                  <c:v>1128740.5822860482</c:v>
                </c:pt>
                <c:pt idx="169">
                  <c:v>1140740.5822860482</c:v>
                </c:pt>
                <c:pt idx="170">
                  <c:v>1152740.5822860482</c:v>
                </c:pt>
                <c:pt idx="171">
                  <c:v>1164640.5822860482</c:v>
                </c:pt>
                <c:pt idx="172">
                  <c:v>1156140.5822860482</c:v>
                </c:pt>
                <c:pt idx="173">
                  <c:v>1167340.5822860482</c:v>
                </c:pt>
                <c:pt idx="174">
                  <c:v>1178340.5822860482</c:v>
                </c:pt>
                <c:pt idx="175">
                  <c:v>1189040.5822860482</c:v>
                </c:pt>
                <c:pt idx="176">
                  <c:v>1199540.5822860482</c:v>
                </c:pt>
                <c:pt idx="177">
                  <c:v>1209840.5822860482</c:v>
                </c:pt>
                <c:pt idx="178">
                  <c:v>1220040.5822860482</c:v>
                </c:pt>
                <c:pt idx="179">
                  <c:v>1230140.5822860482</c:v>
                </c:pt>
                <c:pt idx="180">
                  <c:v>1240140.5822860482</c:v>
                </c:pt>
                <c:pt idx="181">
                  <c:v>1250140.5822860482</c:v>
                </c:pt>
                <c:pt idx="182">
                  <c:v>1260140.5822860482</c:v>
                </c:pt>
                <c:pt idx="183">
                  <c:v>1270240.5822860482</c:v>
                </c:pt>
                <c:pt idx="184">
                  <c:v>1280440.5822860482</c:v>
                </c:pt>
                <c:pt idx="185">
                  <c:v>1290840.5822860482</c:v>
                </c:pt>
                <c:pt idx="186">
                  <c:v>1281540.5822860482</c:v>
                </c:pt>
                <c:pt idx="187">
                  <c:v>1272540.5822860482</c:v>
                </c:pt>
                <c:pt idx="188">
                  <c:v>1284040.5822860482</c:v>
                </c:pt>
                <c:pt idx="189">
                  <c:v>1296040.5822860482</c:v>
                </c:pt>
                <c:pt idx="190">
                  <c:v>1308040.5822860482</c:v>
                </c:pt>
                <c:pt idx="191">
                  <c:v>1320040.5822860482</c:v>
                </c:pt>
                <c:pt idx="192">
                  <c:v>1332040.5822860482</c:v>
                </c:pt>
                <c:pt idx="193">
                  <c:v>1344040.5822860482</c:v>
                </c:pt>
                <c:pt idx="194">
                  <c:v>1356040.5822860482</c:v>
                </c:pt>
                <c:pt idx="195">
                  <c:v>1367940.5822860482</c:v>
                </c:pt>
                <c:pt idx="196">
                  <c:v>1379440.5822860482</c:v>
                </c:pt>
                <c:pt idx="197">
                  <c:v>1390640.5822860482</c:v>
                </c:pt>
                <c:pt idx="198">
                  <c:v>1381640.5822860482</c:v>
                </c:pt>
                <c:pt idx="199">
                  <c:v>1372340.5822860482</c:v>
                </c:pt>
                <c:pt idx="200">
                  <c:v>1362840.5822860482</c:v>
                </c:pt>
                <c:pt idx="201">
                  <c:v>1353140.5822860482</c:v>
                </c:pt>
                <c:pt idx="202">
                  <c:v>1343340.5822860482</c:v>
                </c:pt>
                <c:pt idx="203">
                  <c:v>1333440.5822860482</c:v>
                </c:pt>
                <c:pt idx="204">
                  <c:v>1343440.5822860482</c:v>
                </c:pt>
                <c:pt idx="205">
                  <c:v>1353440.5822860482</c:v>
                </c:pt>
                <c:pt idx="206">
                  <c:v>1363440.5822860482</c:v>
                </c:pt>
                <c:pt idx="207">
                  <c:v>1373540.5822860482</c:v>
                </c:pt>
                <c:pt idx="208">
                  <c:v>1383740.5822860482</c:v>
                </c:pt>
                <c:pt idx="209">
                  <c:v>1374140.5822860482</c:v>
                </c:pt>
                <c:pt idx="210">
                  <c:v>1364840.5822860482</c:v>
                </c:pt>
                <c:pt idx="211">
                  <c:v>1355840.5822860482</c:v>
                </c:pt>
                <c:pt idx="212">
                  <c:v>1347340.5822860482</c:v>
                </c:pt>
                <c:pt idx="213">
                  <c:v>1359340.5822860482</c:v>
                </c:pt>
                <c:pt idx="214">
                  <c:v>1371340.5822860482</c:v>
                </c:pt>
                <c:pt idx="215">
                  <c:v>1383340.5822860482</c:v>
                </c:pt>
                <c:pt idx="216">
                  <c:v>1395340.5822860482</c:v>
                </c:pt>
                <c:pt idx="217">
                  <c:v>1407340.5822860482</c:v>
                </c:pt>
                <c:pt idx="218">
                  <c:v>1419340.5822860482</c:v>
                </c:pt>
                <c:pt idx="219">
                  <c:v>1431240.5822860482</c:v>
                </c:pt>
                <c:pt idx="220">
                  <c:v>1442740.5822860482</c:v>
                </c:pt>
                <c:pt idx="221">
                  <c:v>1453940.5822860482</c:v>
                </c:pt>
                <c:pt idx="222">
                  <c:v>1464940.5822860482</c:v>
                </c:pt>
                <c:pt idx="223">
                  <c:v>1455640.5822860482</c:v>
                </c:pt>
                <c:pt idx="224">
                  <c:v>1446140.5822860482</c:v>
                </c:pt>
                <c:pt idx="225">
                  <c:v>1436440.5822860482</c:v>
                </c:pt>
                <c:pt idx="226">
                  <c:v>1426640.5822860482</c:v>
                </c:pt>
                <c:pt idx="227">
                  <c:v>1416740.5822860482</c:v>
                </c:pt>
                <c:pt idx="228">
                  <c:v>1426740.5822860482</c:v>
                </c:pt>
                <c:pt idx="229">
                  <c:v>1436740.5822860482</c:v>
                </c:pt>
                <c:pt idx="230">
                  <c:v>1446740.5822860482</c:v>
                </c:pt>
                <c:pt idx="231">
                  <c:v>1456840.5822860482</c:v>
                </c:pt>
                <c:pt idx="232">
                  <c:v>1467040.5822860482</c:v>
                </c:pt>
                <c:pt idx="233">
                  <c:v>1457440.5822860482</c:v>
                </c:pt>
                <c:pt idx="234">
                  <c:v>1448140.5822860482</c:v>
                </c:pt>
                <c:pt idx="235">
                  <c:v>1439140.5822860482</c:v>
                </c:pt>
                <c:pt idx="236">
                  <c:v>1430640.5822860482</c:v>
                </c:pt>
                <c:pt idx="237">
                  <c:v>1422640.5822860482</c:v>
                </c:pt>
                <c:pt idx="238">
                  <c:v>1414640.5822860482</c:v>
                </c:pt>
                <c:pt idx="239">
                  <c:v>1426640.5822860482</c:v>
                </c:pt>
                <c:pt idx="240">
                  <c:v>1418640.5822860482</c:v>
                </c:pt>
                <c:pt idx="241">
                  <c:v>1430640.5822860482</c:v>
                </c:pt>
                <c:pt idx="242">
                  <c:v>1442640.5822860482</c:v>
                </c:pt>
                <c:pt idx="243">
                  <c:v>1434540.5822860482</c:v>
                </c:pt>
                <c:pt idx="244">
                  <c:v>1445496.0643846958</c:v>
                </c:pt>
                <c:pt idx="245">
                  <c:v>1436696.0643846958</c:v>
                </c:pt>
                <c:pt idx="246">
                  <c:v>1427696.0643846958</c:v>
                </c:pt>
                <c:pt idx="247">
                  <c:v>1418396.0643846958</c:v>
                </c:pt>
                <c:pt idx="248">
                  <c:v>1408896.0643846958</c:v>
                </c:pt>
                <c:pt idx="249">
                  <c:v>1399196.0643846958</c:v>
                </c:pt>
                <c:pt idx="250">
                  <c:v>1389396.0643846958</c:v>
                </c:pt>
                <c:pt idx="251">
                  <c:v>1398605.9865899743</c:v>
                </c:pt>
                <c:pt idx="252">
                  <c:v>1407829.5768458906</c:v>
                </c:pt>
                <c:pt idx="253">
                  <c:v>1397829.5768458906</c:v>
                </c:pt>
                <c:pt idx="254">
                  <c:v>1387829.5768458906</c:v>
                </c:pt>
                <c:pt idx="255">
                  <c:v>1377929.5768458906</c:v>
                </c:pt>
                <c:pt idx="256">
                  <c:v>1368129.5768458906</c:v>
                </c:pt>
                <c:pt idx="257">
                  <c:v>1358529.5768458906</c:v>
                </c:pt>
                <c:pt idx="258">
                  <c:v>1349229.5768458906</c:v>
                </c:pt>
                <c:pt idx="259">
                  <c:v>1340229.5768458906</c:v>
                </c:pt>
                <c:pt idx="260">
                  <c:v>1351729.5768458906</c:v>
                </c:pt>
                <c:pt idx="261">
                  <c:v>1363729.5768458906</c:v>
                </c:pt>
                <c:pt idx="262">
                  <c:v>1355729.5768458906</c:v>
                </c:pt>
                <c:pt idx="263">
                  <c:v>1367729.5768458906</c:v>
                </c:pt>
                <c:pt idx="264">
                  <c:v>1379729.5768458906</c:v>
                </c:pt>
                <c:pt idx="265">
                  <c:v>1391729.5768458906</c:v>
                </c:pt>
                <c:pt idx="266">
                  <c:v>1403729.5768458906</c:v>
                </c:pt>
                <c:pt idx="267">
                  <c:v>1415629.5768458906</c:v>
                </c:pt>
                <c:pt idx="268">
                  <c:v>1427129.5768458906</c:v>
                </c:pt>
                <c:pt idx="269">
                  <c:v>1438329.5768458906</c:v>
                </c:pt>
                <c:pt idx="270">
                  <c:v>1429329.5768458906</c:v>
                </c:pt>
                <c:pt idx="271">
                  <c:v>1420029.5768458906</c:v>
                </c:pt>
                <c:pt idx="272">
                  <c:v>1410529.5768458906</c:v>
                </c:pt>
                <c:pt idx="273">
                  <c:v>1400829.5768458906</c:v>
                </c:pt>
                <c:pt idx="274">
                  <c:v>1391029.5768458906</c:v>
                </c:pt>
                <c:pt idx="275">
                  <c:v>1381129.5768458906</c:v>
                </c:pt>
                <c:pt idx="276">
                  <c:v>1391129.5768458906</c:v>
                </c:pt>
                <c:pt idx="277">
                  <c:v>1381129.5768458906</c:v>
                </c:pt>
                <c:pt idx="278">
                  <c:v>1391129.5768458906</c:v>
                </c:pt>
                <c:pt idx="279">
                  <c:v>1381229.5768458906</c:v>
                </c:pt>
                <c:pt idx="280">
                  <c:v>1371429.5768458906</c:v>
                </c:pt>
                <c:pt idx="281">
                  <c:v>1361829.5768458906</c:v>
                </c:pt>
                <c:pt idx="282">
                  <c:v>1352529.5768458906</c:v>
                </c:pt>
                <c:pt idx="283">
                  <c:v>1343529.5768458906</c:v>
                </c:pt>
                <c:pt idx="284">
                  <c:v>1335029.5768458906</c:v>
                </c:pt>
                <c:pt idx="285">
                  <c:v>1327029.5768458906</c:v>
                </c:pt>
                <c:pt idx="286">
                  <c:v>1319029.5768458906</c:v>
                </c:pt>
                <c:pt idx="287">
                  <c:v>1331029.5768458906</c:v>
                </c:pt>
                <c:pt idx="288">
                  <c:v>1323029.5768458906</c:v>
                </c:pt>
                <c:pt idx="289">
                  <c:v>1335029.5768458906</c:v>
                </c:pt>
                <c:pt idx="290">
                  <c:v>1347029.5768458906</c:v>
                </c:pt>
                <c:pt idx="291">
                  <c:v>1358929.5768458906</c:v>
                </c:pt>
                <c:pt idx="292">
                  <c:v>1370429.5768458906</c:v>
                </c:pt>
                <c:pt idx="293">
                  <c:v>1361629.5768458906</c:v>
                </c:pt>
                <c:pt idx="294">
                  <c:v>1352629.5768458906</c:v>
                </c:pt>
                <c:pt idx="295">
                  <c:v>1343329.5768458906</c:v>
                </c:pt>
                <c:pt idx="296">
                  <c:v>1333829.5768458906</c:v>
                </c:pt>
                <c:pt idx="297">
                  <c:v>1324129.5768458906</c:v>
                </c:pt>
                <c:pt idx="298">
                  <c:v>1314329.5768458906</c:v>
                </c:pt>
                <c:pt idx="299">
                  <c:v>1304429.5768458906</c:v>
                </c:pt>
                <c:pt idx="300">
                  <c:v>1294429.5768458906</c:v>
                </c:pt>
                <c:pt idx="301">
                  <c:v>1284429.5768458906</c:v>
                </c:pt>
                <c:pt idx="302">
                  <c:v>1274429.5768458906</c:v>
                </c:pt>
                <c:pt idx="303">
                  <c:v>1264529.5768458906</c:v>
                </c:pt>
                <c:pt idx="304">
                  <c:v>1254729.5768458906</c:v>
                </c:pt>
                <c:pt idx="305">
                  <c:v>1245129.5768458906</c:v>
                </c:pt>
                <c:pt idx="306">
                  <c:v>1235829.5768458906</c:v>
                </c:pt>
                <c:pt idx="307">
                  <c:v>1226829.5768458906</c:v>
                </c:pt>
                <c:pt idx="308">
                  <c:v>1218329.5768458906</c:v>
                </c:pt>
                <c:pt idx="309">
                  <c:v>1210329.5768458906</c:v>
                </c:pt>
                <c:pt idx="310">
                  <c:v>1202329.5768458906</c:v>
                </c:pt>
                <c:pt idx="311">
                  <c:v>1214329.5768458906</c:v>
                </c:pt>
                <c:pt idx="312">
                  <c:v>1206329.5768458906</c:v>
                </c:pt>
                <c:pt idx="313">
                  <c:v>1218329.5768458906</c:v>
                </c:pt>
                <c:pt idx="314">
                  <c:v>1230329.5768458906</c:v>
                </c:pt>
                <c:pt idx="315">
                  <c:v>1242229.5768458906</c:v>
                </c:pt>
                <c:pt idx="316">
                  <c:v>1253729.5768458906</c:v>
                </c:pt>
                <c:pt idx="317">
                  <c:v>1264929.5768458906</c:v>
                </c:pt>
                <c:pt idx="318">
                  <c:v>1255929.5768458906</c:v>
                </c:pt>
                <c:pt idx="319">
                  <c:v>1266629.5768458906</c:v>
                </c:pt>
                <c:pt idx="320">
                  <c:v>1257129.5768458906</c:v>
                </c:pt>
                <c:pt idx="321">
                  <c:v>1267429.5768458906</c:v>
                </c:pt>
                <c:pt idx="322">
                  <c:v>1277629.5768458906</c:v>
                </c:pt>
                <c:pt idx="323">
                  <c:v>1287729.5768458906</c:v>
                </c:pt>
                <c:pt idx="324">
                  <c:v>1297729.5768458906</c:v>
                </c:pt>
                <c:pt idx="325">
                  <c:v>1307729.5768458906</c:v>
                </c:pt>
                <c:pt idx="326">
                  <c:v>1317729.5768458906</c:v>
                </c:pt>
                <c:pt idx="327">
                  <c:v>1307829.5768458906</c:v>
                </c:pt>
                <c:pt idx="328">
                  <c:v>1318029.5768458906</c:v>
                </c:pt>
                <c:pt idx="329">
                  <c:v>1308429.5768458906</c:v>
                </c:pt>
                <c:pt idx="330">
                  <c:v>1299129.5768458906</c:v>
                </c:pt>
                <c:pt idx="331">
                  <c:v>1290129.5768458906</c:v>
                </c:pt>
                <c:pt idx="332">
                  <c:v>1281629.5768458906</c:v>
                </c:pt>
                <c:pt idx="333">
                  <c:v>1273629.5768458906</c:v>
                </c:pt>
                <c:pt idx="334">
                  <c:v>1285629.5768458906</c:v>
                </c:pt>
                <c:pt idx="335">
                  <c:v>1297629.5768458906</c:v>
                </c:pt>
                <c:pt idx="336">
                  <c:v>1309629.5768458906</c:v>
                </c:pt>
                <c:pt idx="337">
                  <c:v>1321629.5768458906</c:v>
                </c:pt>
                <c:pt idx="338">
                  <c:v>1333529.5768458906</c:v>
                </c:pt>
                <c:pt idx="339">
                  <c:v>1345029.5768458906</c:v>
                </c:pt>
                <c:pt idx="340">
                  <c:v>1356229.5768458906</c:v>
                </c:pt>
                <c:pt idx="341">
                  <c:v>1367229.5768458906</c:v>
                </c:pt>
                <c:pt idx="342">
                  <c:v>1377929.5768458906</c:v>
                </c:pt>
                <c:pt idx="343">
                  <c:v>1388429.5768458906</c:v>
                </c:pt>
                <c:pt idx="344">
                  <c:v>1398729.5768458906</c:v>
                </c:pt>
                <c:pt idx="345">
                  <c:v>1408929.5768458906</c:v>
                </c:pt>
                <c:pt idx="346">
                  <c:v>1419029.5768458906</c:v>
                </c:pt>
                <c:pt idx="347">
                  <c:v>1429029.5768458906</c:v>
                </c:pt>
                <c:pt idx="348">
                  <c:v>1439029.5768458906</c:v>
                </c:pt>
                <c:pt idx="349">
                  <c:v>1449029.5768458906</c:v>
                </c:pt>
                <c:pt idx="350">
                  <c:v>1457865.3880237166</c:v>
                </c:pt>
                <c:pt idx="351">
                  <c:v>1468065.3880237166</c:v>
                </c:pt>
                <c:pt idx="352">
                  <c:v>1458465.3880237166</c:v>
                </c:pt>
                <c:pt idx="353">
                  <c:v>1449165.3880237166</c:v>
                </c:pt>
                <c:pt idx="354">
                  <c:v>1440165.3880237166</c:v>
                </c:pt>
                <c:pt idx="355">
                  <c:v>1431665.3880237166</c:v>
                </c:pt>
                <c:pt idx="356">
                  <c:v>1423665.3880237166</c:v>
                </c:pt>
                <c:pt idx="357">
                  <c:v>1415665.3880237166</c:v>
                </c:pt>
                <c:pt idx="358">
                  <c:v>1427665.3880237166</c:v>
                </c:pt>
                <c:pt idx="359">
                  <c:v>1439665.3880237166</c:v>
                </c:pt>
                <c:pt idx="360">
                  <c:v>1451665.3880237166</c:v>
                </c:pt>
                <c:pt idx="361">
                  <c:v>1463665.3880237166</c:v>
                </c:pt>
                <c:pt idx="362">
                  <c:v>1475565.3880237166</c:v>
                </c:pt>
                <c:pt idx="363">
                  <c:v>1487065.3880237166</c:v>
                </c:pt>
                <c:pt idx="364">
                  <c:v>1498265.3880237166</c:v>
                </c:pt>
                <c:pt idx="365">
                  <c:v>1509265.3880237166</c:v>
                </c:pt>
                <c:pt idx="366">
                  <c:v>1499965.3880237166</c:v>
                </c:pt>
                <c:pt idx="367">
                  <c:v>1490465.3880237166</c:v>
                </c:pt>
                <c:pt idx="368">
                  <c:v>1480765.3880237166</c:v>
                </c:pt>
                <c:pt idx="369">
                  <c:v>1470965.3880237166</c:v>
                </c:pt>
                <c:pt idx="370">
                  <c:v>1461065.3880237166</c:v>
                </c:pt>
                <c:pt idx="371">
                  <c:v>1451065.3880237166</c:v>
                </c:pt>
                <c:pt idx="372">
                  <c:v>1441065.3880237166</c:v>
                </c:pt>
                <c:pt idx="373">
                  <c:v>1450497.9826141794</c:v>
                </c:pt>
                <c:pt idx="374">
                  <c:v>1440597.9826141794</c:v>
                </c:pt>
                <c:pt idx="375">
                  <c:v>1430797.9826141794</c:v>
                </c:pt>
                <c:pt idx="376">
                  <c:v>1421197.9826141794</c:v>
                </c:pt>
                <c:pt idx="377">
                  <c:v>1411897.9826141794</c:v>
                </c:pt>
                <c:pt idx="378">
                  <c:v>1402897.9826141794</c:v>
                </c:pt>
                <c:pt idx="379">
                  <c:v>1394397.9826141794</c:v>
                </c:pt>
                <c:pt idx="380">
                  <c:v>1386397.9826141794</c:v>
                </c:pt>
                <c:pt idx="381">
                  <c:v>1378397.9826141794</c:v>
                </c:pt>
                <c:pt idx="382">
                  <c:v>1370397.9826141794</c:v>
                </c:pt>
                <c:pt idx="383">
                  <c:v>1382000</c:v>
                </c:pt>
                <c:pt idx="384">
                  <c:v>1394000</c:v>
                </c:pt>
                <c:pt idx="385">
                  <c:v>1406000</c:v>
                </c:pt>
                <c:pt idx="386">
                  <c:v>1417900</c:v>
                </c:pt>
                <c:pt idx="387">
                  <c:v>1409400</c:v>
                </c:pt>
                <c:pt idx="388">
                  <c:v>1420600</c:v>
                </c:pt>
                <c:pt idx="389">
                  <c:v>1411600</c:v>
                </c:pt>
                <c:pt idx="390">
                  <c:v>1402300</c:v>
                </c:pt>
                <c:pt idx="391">
                  <c:v>1392800</c:v>
                </c:pt>
                <c:pt idx="392">
                  <c:v>1383100</c:v>
                </c:pt>
                <c:pt idx="393">
                  <c:v>1373300</c:v>
                </c:pt>
                <c:pt idx="394">
                  <c:v>1363400</c:v>
                </c:pt>
                <c:pt idx="395">
                  <c:v>1353400</c:v>
                </c:pt>
                <c:pt idx="396">
                  <c:v>1343400</c:v>
                </c:pt>
                <c:pt idx="397">
                  <c:v>1353400</c:v>
                </c:pt>
                <c:pt idx="398">
                  <c:v>1343500</c:v>
                </c:pt>
                <c:pt idx="399">
                  <c:v>1333700</c:v>
                </c:pt>
                <c:pt idx="400">
                  <c:v>1324100</c:v>
                </c:pt>
                <c:pt idx="401">
                  <c:v>1314800</c:v>
                </c:pt>
                <c:pt idx="402">
                  <c:v>1305800</c:v>
                </c:pt>
                <c:pt idx="403">
                  <c:v>1297300</c:v>
                </c:pt>
                <c:pt idx="404">
                  <c:v>1289300</c:v>
                </c:pt>
                <c:pt idx="405">
                  <c:v>1301300</c:v>
                </c:pt>
                <c:pt idx="406">
                  <c:v>1313300</c:v>
                </c:pt>
                <c:pt idx="407">
                  <c:v>1325300</c:v>
                </c:pt>
                <c:pt idx="408">
                  <c:v>1337300</c:v>
                </c:pt>
                <c:pt idx="409">
                  <c:v>1349300</c:v>
                </c:pt>
                <c:pt idx="410">
                  <c:v>1361200</c:v>
                </c:pt>
                <c:pt idx="411">
                  <c:v>1372700</c:v>
                </c:pt>
                <c:pt idx="412">
                  <c:v>1383900</c:v>
                </c:pt>
                <c:pt idx="413">
                  <c:v>1394900</c:v>
                </c:pt>
                <c:pt idx="414">
                  <c:v>1385600</c:v>
                </c:pt>
                <c:pt idx="415">
                  <c:v>1376100</c:v>
                </c:pt>
                <c:pt idx="416">
                  <c:v>1366400</c:v>
                </c:pt>
                <c:pt idx="417">
                  <c:v>1376600</c:v>
                </c:pt>
                <c:pt idx="418">
                  <c:v>1386700</c:v>
                </c:pt>
                <c:pt idx="419">
                  <c:v>1396700</c:v>
                </c:pt>
                <c:pt idx="420">
                  <c:v>1406700</c:v>
                </c:pt>
                <c:pt idx="421">
                  <c:v>1416700</c:v>
                </c:pt>
                <c:pt idx="422">
                  <c:v>1426800</c:v>
                </c:pt>
                <c:pt idx="423">
                  <c:v>1437000</c:v>
                </c:pt>
                <c:pt idx="424">
                  <c:v>1447400</c:v>
                </c:pt>
                <c:pt idx="425">
                  <c:v>1438100</c:v>
                </c:pt>
                <c:pt idx="426">
                  <c:v>1429100</c:v>
                </c:pt>
                <c:pt idx="427">
                  <c:v>1420600</c:v>
                </c:pt>
                <c:pt idx="428">
                  <c:v>1412600</c:v>
                </c:pt>
                <c:pt idx="429">
                  <c:v>1424600</c:v>
                </c:pt>
                <c:pt idx="430">
                  <c:v>1436600</c:v>
                </c:pt>
                <c:pt idx="431">
                  <c:v>1448600</c:v>
                </c:pt>
                <c:pt idx="432">
                  <c:v>1460600</c:v>
                </c:pt>
                <c:pt idx="433">
                  <c:v>1472600</c:v>
                </c:pt>
                <c:pt idx="434">
                  <c:v>1484500</c:v>
                </c:pt>
                <c:pt idx="435">
                  <c:v>1496000</c:v>
                </c:pt>
                <c:pt idx="436">
                  <c:v>1507200</c:v>
                </c:pt>
                <c:pt idx="437">
                  <c:v>1518200</c:v>
                </c:pt>
                <c:pt idx="438">
                  <c:v>1528900</c:v>
                </c:pt>
                <c:pt idx="439">
                  <c:v>1519400</c:v>
                </c:pt>
                <c:pt idx="440">
                  <c:v>1509700</c:v>
                </c:pt>
                <c:pt idx="441">
                  <c:v>1499900</c:v>
                </c:pt>
                <c:pt idx="442">
                  <c:v>1510000</c:v>
                </c:pt>
                <c:pt idx="443">
                  <c:v>1500000</c:v>
                </c:pt>
                <c:pt idx="444">
                  <c:v>1490000</c:v>
                </c:pt>
                <c:pt idx="445">
                  <c:v>1500000</c:v>
                </c:pt>
                <c:pt idx="446">
                  <c:v>1510100</c:v>
                </c:pt>
                <c:pt idx="447">
                  <c:v>1500300</c:v>
                </c:pt>
                <c:pt idx="448">
                  <c:v>1510700</c:v>
                </c:pt>
                <c:pt idx="449">
                  <c:v>1501400</c:v>
                </c:pt>
                <c:pt idx="450">
                  <c:v>1492400</c:v>
                </c:pt>
                <c:pt idx="451">
                  <c:v>1483900</c:v>
                </c:pt>
                <c:pt idx="452">
                  <c:v>1475900</c:v>
                </c:pt>
                <c:pt idx="453">
                  <c:v>1467900</c:v>
                </c:pt>
                <c:pt idx="454">
                  <c:v>1479900</c:v>
                </c:pt>
                <c:pt idx="455">
                  <c:v>1491900</c:v>
                </c:pt>
                <c:pt idx="456">
                  <c:v>1503900</c:v>
                </c:pt>
                <c:pt idx="457">
                  <c:v>1515900</c:v>
                </c:pt>
                <c:pt idx="458">
                  <c:v>1527800</c:v>
                </c:pt>
                <c:pt idx="459">
                  <c:v>1539300</c:v>
                </c:pt>
                <c:pt idx="460">
                  <c:v>1550500</c:v>
                </c:pt>
                <c:pt idx="461">
                  <c:v>1561500</c:v>
                </c:pt>
                <c:pt idx="462">
                  <c:v>1572200</c:v>
                </c:pt>
                <c:pt idx="463">
                  <c:v>1562700</c:v>
                </c:pt>
                <c:pt idx="464">
                  <c:v>1553000</c:v>
                </c:pt>
                <c:pt idx="465">
                  <c:v>1543200</c:v>
                </c:pt>
                <c:pt idx="466">
                  <c:v>1533300</c:v>
                </c:pt>
                <c:pt idx="467">
                  <c:v>1523300</c:v>
                </c:pt>
                <c:pt idx="468">
                  <c:v>1513300</c:v>
                </c:pt>
                <c:pt idx="469">
                  <c:v>1523300</c:v>
                </c:pt>
                <c:pt idx="470">
                  <c:v>1533400</c:v>
                </c:pt>
                <c:pt idx="471">
                  <c:v>1543600</c:v>
                </c:pt>
                <c:pt idx="472">
                  <c:v>1534000</c:v>
                </c:pt>
                <c:pt idx="473">
                  <c:v>1524700</c:v>
                </c:pt>
                <c:pt idx="474">
                  <c:v>1515700</c:v>
                </c:pt>
                <c:pt idx="475">
                  <c:v>1507200</c:v>
                </c:pt>
                <c:pt idx="476">
                  <c:v>1499200</c:v>
                </c:pt>
                <c:pt idx="477">
                  <c:v>1511200</c:v>
                </c:pt>
                <c:pt idx="478">
                  <c:v>1523200</c:v>
                </c:pt>
                <c:pt idx="479">
                  <c:v>1515200</c:v>
                </c:pt>
                <c:pt idx="480">
                  <c:v>1527200</c:v>
                </c:pt>
                <c:pt idx="481">
                  <c:v>1539200</c:v>
                </c:pt>
                <c:pt idx="482">
                  <c:v>1551100</c:v>
                </c:pt>
                <c:pt idx="483">
                  <c:v>1562600</c:v>
                </c:pt>
                <c:pt idx="484">
                  <c:v>1573800</c:v>
                </c:pt>
                <c:pt idx="485">
                  <c:v>1584800</c:v>
                </c:pt>
                <c:pt idx="486">
                  <c:v>1595500</c:v>
                </c:pt>
                <c:pt idx="487">
                  <c:v>1606000</c:v>
                </c:pt>
                <c:pt idx="488">
                  <c:v>1596300</c:v>
                </c:pt>
                <c:pt idx="489">
                  <c:v>1606500</c:v>
                </c:pt>
                <c:pt idx="490">
                  <c:v>1616600</c:v>
                </c:pt>
                <c:pt idx="491">
                  <c:v>1626600</c:v>
                </c:pt>
                <c:pt idx="492">
                  <c:v>1636600</c:v>
                </c:pt>
                <c:pt idx="493">
                  <c:v>1646600</c:v>
                </c:pt>
                <c:pt idx="494">
                  <c:v>1656700</c:v>
                </c:pt>
                <c:pt idx="495">
                  <c:v>1666900</c:v>
                </c:pt>
                <c:pt idx="496">
                  <c:v>1677300</c:v>
                </c:pt>
                <c:pt idx="497">
                  <c:v>1688000</c:v>
                </c:pt>
                <c:pt idx="498">
                  <c:v>1679000</c:v>
                </c:pt>
                <c:pt idx="499">
                  <c:v>1690500</c:v>
                </c:pt>
                <c:pt idx="500">
                  <c:v>1702500</c:v>
                </c:pt>
                <c:pt idx="501">
                  <c:v>1714500</c:v>
                </c:pt>
                <c:pt idx="502">
                  <c:v>1726500</c:v>
                </c:pt>
                <c:pt idx="503">
                  <c:v>1718500</c:v>
                </c:pt>
                <c:pt idx="504">
                  <c:v>1710500</c:v>
                </c:pt>
                <c:pt idx="505">
                  <c:v>1722400</c:v>
                </c:pt>
                <c:pt idx="506">
                  <c:v>1733900</c:v>
                </c:pt>
                <c:pt idx="507">
                  <c:v>1745100</c:v>
                </c:pt>
                <c:pt idx="508">
                  <c:v>1756100</c:v>
                </c:pt>
                <c:pt idx="509">
                  <c:v>1746800</c:v>
                </c:pt>
                <c:pt idx="510">
                  <c:v>1737300</c:v>
                </c:pt>
                <c:pt idx="511">
                  <c:v>1727600</c:v>
                </c:pt>
                <c:pt idx="512">
                  <c:v>1737800</c:v>
                </c:pt>
                <c:pt idx="513">
                  <c:v>1747900</c:v>
                </c:pt>
                <c:pt idx="514">
                  <c:v>1757900</c:v>
                </c:pt>
                <c:pt idx="515">
                  <c:v>1767900</c:v>
                </c:pt>
                <c:pt idx="516">
                  <c:v>1777900</c:v>
                </c:pt>
                <c:pt idx="517">
                  <c:v>1788000</c:v>
                </c:pt>
                <c:pt idx="518">
                  <c:v>1798200</c:v>
                </c:pt>
                <c:pt idx="519">
                  <c:v>1808600</c:v>
                </c:pt>
                <c:pt idx="520">
                  <c:v>1819300</c:v>
                </c:pt>
                <c:pt idx="521">
                  <c:v>1810300</c:v>
                </c:pt>
                <c:pt idx="522">
                  <c:v>1801800</c:v>
                </c:pt>
                <c:pt idx="523">
                  <c:v>1793800</c:v>
                </c:pt>
                <c:pt idx="524">
                  <c:v>1805800</c:v>
                </c:pt>
                <c:pt idx="525">
                  <c:v>1817800</c:v>
                </c:pt>
                <c:pt idx="526">
                  <c:v>1809800</c:v>
                </c:pt>
                <c:pt idx="527">
                  <c:v>1821800</c:v>
                </c:pt>
                <c:pt idx="528">
                  <c:v>1833800</c:v>
                </c:pt>
                <c:pt idx="529">
                  <c:v>1845700</c:v>
                </c:pt>
                <c:pt idx="530">
                  <c:v>1857200</c:v>
                </c:pt>
                <c:pt idx="531">
                  <c:v>1868400</c:v>
                </c:pt>
                <c:pt idx="532">
                  <c:v>1879400</c:v>
                </c:pt>
                <c:pt idx="533">
                  <c:v>1890100</c:v>
                </c:pt>
                <c:pt idx="534">
                  <c:v>1880600</c:v>
                </c:pt>
                <c:pt idx="535">
                  <c:v>1870900</c:v>
                </c:pt>
                <c:pt idx="536">
                  <c:v>1861100</c:v>
                </c:pt>
                <c:pt idx="537">
                  <c:v>1851200</c:v>
                </c:pt>
                <c:pt idx="538">
                  <c:v>1841200</c:v>
                </c:pt>
                <c:pt idx="539">
                  <c:v>1851200</c:v>
                </c:pt>
                <c:pt idx="540">
                  <c:v>1861200</c:v>
                </c:pt>
                <c:pt idx="541">
                  <c:v>1851300</c:v>
                </c:pt>
                <c:pt idx="542">
                  <c:v>1841500</c:v>
                </c:pt>
                <c:pt idx="543">
                  <c:v>1851900</c:v>
                </c:pt>
                <c:pt idx="544">
                  <c:v>1862600</c:v>
                </c:pt>
                <c:pt idx="545">
                  <c:v>1853600</c:v>
                </c:pt>
                <c:pt idx="546">
                  <c:v>1845100</c:v>
                </c:pt>
                <c:pt idx="547">
                  <c:v>1837100</c:v>
                </c:pt>
                <c:pt idx="548">
                  <c:v>1829100</c:v>
                </c:pt>
                <c:pt idx="549">
                  <c:v>1821100</c:v>
                </c:pt>
                <c:pt idx="550">
                  <c:v>1833100</c:v>
                </c:pt>
                <c:pt idx="551">
                  <c:v>1845100</c:v>
                </c:pt>
                <c:pt idx="552">
                  <c:v>1857100</c:v>
                </c:pt>
                <c:pt idx="553">
                  <c:v>1869000</c:v>
                </c:pt>
                <c:pt idx="554">
                  <c:v>1880500</c:v>
                </c:pt>
                <c:pt idx="555">
                  <c:v>1891700</c:v>
                </c:pt>
                <c:pt idx="556">
                  <c:v>1902700</c:v>
                </c:pt>
                <c:pt idx="557">
                  <c:v>1893400</c:v>
                </c:pt>
                <c:pt idx="558">
                  <c:v>1883900</c:v>
                </c:pt>
                <c:pt idx="559">
                  <c:v>1874200</c:v>
                </c:pt>
                <c:pt idx="560">
                  <c:v>1864400</c:v>
                </c:pt>
                <c:pt idx="561">
                  <c:v>1854500</c:v>
                </c:pt>
                <c:pt idx="562">
                  <c:v>1864500</c:v>
                </c:pt>
                <c:pt idx="563">
                  <c:v>1854500</c:v>
                </c:pt>
                <c:pt idx="564">
                  <c:v>1844500</c:v>
                </c:pt>
                <c:pt idx="565">
                  <c:v>1854600</c:v>
                </c:pt>
                <c:pt idx="566">
                  <c:v>1864800</c:v>
                </c:pt>
                <c:pt idx="567">
                  <c:v>1855200</c:v>
                </c:pt>
                <c:pt idx="568">
                  <c:v>1845900</c:v>
                </c:pt>
                <c:pt idx="569">
                  <c:v>1836900</c:v>
                </c:pt>
                <c:pt idx="570">
                  <c:v>1828400</c:v>
                </c:pt>
                <c:pt idx="571">
                  <c:v>1820400</c:v>
                </c:pt>
                <c:pt idx="572">
                  <c:v>1812400</c:v>
                </c:pt>
                <c:pt idx="573">
                  <c:v>1804400</c:v>
                </c:pt>
                <c:pt idx="574">
                  <c:v>1816400</c:v>
                </c:pt>
                <c:pt idx="575">
                  <c:v>1828400</c:v>
                </c:pt>
                <c:pt idx="576">
                  <c:v>1840400</c:v>
                </c:pt>
                <c:pt idx="577">
                  <c:v>1852300</c:v>
                </c:pt>
                <c:pt idx="578">
                  <c:v>1863800</c:v>
                </c:pt>
                <c:pt idx="579">
                  <c:v>1875000</c:v>
                </c:pt>
                <c:pt idx="580">
                  <c:v>1886000</c:v>
                </c:pt>
                <c:pt idx="581">
                  <c:v>1896700</c:v>
                </c:pt>
                <c:pt idx="582">
                  <c:v>1887200</c:v>
                </c:pt>
                <c:pt idx="583">
                  <c:v>1877500</c:v>
                </c:pt>
                <c:pt idx="584">
                  <c:v>1867700</c:v>
                </c:pt>
                <c:pt idx="585">
                  <c:v>1877800</c:v>
                </c:pt>
                <c:pt idx="586">
                  <c:v>1867800</c:v>
                </c:pt>
                <c:pt idx="587">
                  <c:v>1877800</c:v>
                </c:pt>
                <c:pt idx="588">
                  <c:v>1887800</c:v>
                </c:pt>
                <c:pt idx="589">
                  <c:v>1897900</c:v>
                </c:pt>
                <c:pt idx="590">
                  <c:v>1908100</c:v>
                </c:pt>
                <c:pt idx="591">
                  <c:v>1918500</c:v>
                </c:pt>
                <c:pt idx="592">
                  <c:v>1909200</c:v>
                </c:pt>
                <c:pt idx="593">
                  <c:v>1900200</c:v>
                </c:pt>
                <c:pt idx="594">
                  <c:v>1891700</c:v>
                </c:pt>
                <c:pt idx="595">
                  <c:v>1883700</c:v>
                </c:pt>
                <c:pt idx="596">
                  <c:v>1875700</c:v>
                </c:pt>
                <c:pt idx="597">
                  <c:v>1867700</c:v>
                </c:pt>
                <c:pt idx="598">
                  <c:v>1879700</c:v>
                </c:pt>
                <c:pt idx="599">
                  <c:v>1891700</c:v>
                </c:pt>
                <c:pt idx="600">
                  <c:v>1903700</c:v>
                </c:pt>
                <c:pt idx="601">
                  <c:v>1915600</c:v>
                </c:pt>
                <c:pt idx="602">
                  <c:v>1927100</c:v>
                </c:pt>
                <c:pt idx="603">
                  <c:v>1938300</c:v>
                </c:pt>
                <c:pt idx="604">
                  <c:v>1949300</c:v>
                </c:pt>
                <c:pt idx="605">
                  <c:v>1960000</c:v>
                </c:pt>
                <c:pt idx="606">
                  <c:v>1950500</c:v>
                </c:pt>
                <c:pt idx="607">
                  <c:v>1940800</c:v>
                </c:pt>
                <c:pt idx="608">
                  <c:v>1931000</c:v>
                </c:pt>
                <c:pt idx="609">
                  <c:v>1921100</c:v>
                </c:pt>
                <c:pt idx="610">
                  <c:v>1911100</c:v>
                </c:pt>
                <c:pt idx="611">
                  <c:v>1901100</c:v>
                </c:pt>
                <c:pt idx="612">
                  <c:v>1891100</c:v>
                </c:pt>
                <c:pt idx="613">
                  <c:v>1901200</c:v>
                </c:pt>
                <c:pt idx="614">
                  <c:v>1911400</c:v>
                </c:pt>
                <c:pt idx="615">
                  <c:v>1921800</c:v>
                </c:pt>
                <c:pt idx="616">
                  <c:v>1912500</c:v>
                </c:pt>
                <c:pt idx="617">
                  <c:v>1903500</c:v>
                </c:pt>
                <c:pt idx="618">
                  <c:v>1895000</c:v>
                </c:pt>
                <c:pt idx="619">
                  <c:v>1887000</c:v>
                </c:pt>
                <c:pt idx="620">
                  <c:v>1879000</c:v>
                </c:pt>
                <c:pt idx="621">
                  <c:v>1871000</c:v>
                </c:pt>
                <c:pt idx="622">
                  <c:v>1883000</c:v>
                </c:pt>
                <c:pt idx="623">
                  <c:v>1895000</c:v>
                </c:pt>
                <c:pt idx="624">
                  <c:v>1903700</c:v>
                </c:pt>
                <c:pt idx="625">
                  <c:v>1915600</c:v>
                </c:pt>
                <c:pt idx="626">
                  <c:v>1927100</c:v>
                </c:pt>
                <c:pt idx="627">
                  <c:v>1938300</c:v>
                </c:pt>
                <c:pt idx="628">
                  <c:v>1949300</c:v>
                </c:pt>
                <c:pt idx="629">
                  <c:v>1960000</c:v>
                </c:pt>
                <c:pt idx="630">
                  <c:v>1950500</c:v>
                </c:pt>
                <c:pt idx="631">
                  <c:v>1940800</c:v>
                </c:pt>
                <c:pt idx="632">
                  <c:v>1931000</c:v>
                </c:pt>
                <c:pt idx="633">
                  <c:v>1921100</c:v>
                </c:pt>
                <c:pt idx="634">
                  <c:v>1911100</c:v>
                </c:pt>
                <c:pt idx="635">
                  <c:v>1921100</c:v>
                </c:pt>
                <c:pt idx="636">
                  <c:v>1911100</c:v>
                </c:pt>
                <c:pt idx="637">
                  <c:v>1901200</c:v>
                </c:pt>
                <c:pt idx="638">
                  <c:v>1911400</c:v>
                </c:pt>
                <c:pt idx="639">
                  <c:v>1901800</c:v>
                </c:pt>
                <c:pt idx="640">
                  <c:v>1892500</c:v>
                </c:pt>
                <c:pt idx="641">
                  <c:v>1883500</c:v>
                </c:pt>
                <c:pt idx="642">
                  <c:v>1875000</c:v>
                </c:pt>
                <c:pt idx="643">
                  <c:v>1867000</c:v>
                </c:pt>
                <c:pt idx="644">
                  <c:v>1859000</c:v>
                </c:pt>
                <c:pt idx="645">
                  <c:v>1851000</c:v>
                </c:pt>
                <c:pt idx="646">
                  <c:v>1843000</c:v>
                </c:pt>
                <c:pt idx="647">
                  <c:v>1835000</c:v>
                </c:pt>
                <c:pt idx="648">
                  <c:v>1827000</c:v>
                </c:pt>
                <c:pt idx="649">
                  <c:v>1838900</c:v>
                </c:pt>
                <c:pt idx="650">
                  <c:v>1830400</c:v>
                </c:pt>
                <c:pt idx="651">
                  <c:v>1821600</c:v>
                </c:pt>
                <c:pt idx="652">
                  <c:v>1812600</c:v>
                </c:pt>
                <c:pt idx="653">
                  <c:v>1803300</c:v>
                </c:pt>
                <c:pt idx="654">
                  <c:v>1793800</c:v>
                </c:pt>
                <c:pt idx="655">
                  <c:v>1784100</c:v>
                </c:pt>
                <c:pt idx="656">
                  <c:v>1774300</c:v>
                </c:pt>
                <c:pt idx="657">
                  <c:v>1764400</c:v>
                </c:pt>
                <c:pt idx="658">
                  <c:v>1754400</c:v>
                </c:pt>
                <c:pt idx="659">
                  <c:v>1764400</c:v>
                </c:pt>
                <c:pt idx="660">
                  <c:v>1774400</c:v>
                </c:pt>
                <c:pt idx="661">
                  <c:v>1764500</c:v>
                </c:pt>
                <c:pt idx="662">
                  <c:v>1754700</c:v>
                </c:pt>
                <c:pt idx="663">
                  <c:v>1765100</c:v>
                </c:pt>
                <c:pt idx="664">
                  <c:v>1755800</c:v>
                </c:pt>
                <c:pt idx="665">
                  <c:v>1746800</c:v>
                </c:pt>
                <c:pt idx="666">
                  <c:v>1738300</c:v>
                </c:pt>
                <c:pt idx="667">
                  <c:v>1730300</c:v>
                </c:pt>
                <c:pt idx="668">
                  <c:v>1722300</c:v>
                </c:pt>
                <c:pt idx="669">
                  <c:v>1734300</c:v>
                </c:pt>
                <c:pt idx="670">
                  <c:v>1726300</c:v>
                </c:pt>
                <c:pt idx="671">
                  <c:v>1738300</c:v>
                </c:pt>
                <c:pt idx="672">
                  <c:v>1750200</c:v>
                </c:pt>
                <c:pt idx="673">
                  <c:v>1761700</c:v>
                </c:pt>
                <c:pt idx="674">
                  <c:v>1772900</c:v>
                </c:pt>
                <c:pt idx="675">
                  <c:v>1783900</c:v>
                </c:pt>
                <c:pt idx="676">
                  <c:v>1794600</c:v>
                </c:pt>
                <c:pt idx="677">
                  <c:v>1805100</c:v>
                </c:pt>
                <c:pt idx="678">
                  <c:v>1815400</c:v>
                </c:pt>
                <c:pt idx="679">
                  <c:v>1825600</c:v>
                </c:pt>
                <c:pt idx="680">
                  <c:v>1835700</c:v>
                </c:pt>
                <c:pt idx="681">
                  <c:v>1845700</c:v>
                </c:pt>
                <c:pt idx="682">
                  <c:v>1855700</c:v>
                </c:pt>
                <c:pt idx="683">
                  <c:v>1865700</c:v>
                </c:pt>
                <c:pt idx="684">
                  <c:v>1875800</c:v>
                </c:pt>
                <c:pt idx="685">
                  <c:v>1886000</c:v>
                </c:pt>
                <c:pt idx="686">
                  <c:v>1896400</c:v>
                </c:pt>
                <c:pt idx="687">
                  <c:v>1907100</c:v>
                </c:pt>
                <c:pt idx="688">
                  <c:v>1918100</c:v>
                </c:pt>
                <c:pt idx="689">
                  <c:v>1911700</c:v>
                </c:pt>
                <c:pt idx="690">
                  <c:v>1903700</c:v>
                </c:pt>
                <c:pt idx="691">
                  <c:v>1895700</c:v>
                </c:pt>
                <c:pt idx="692">
                  <c:v>1887700</c:v>
                </c:pt>
                <c:pt idx="693">
                  <c:v>1879700</c:v>
                </c:pt>
                <c:pt idx="694">
                  <c:v>1891700</c:v>
                </c:pt>
                <c:pt idx="695">
                  <c:v>1903700</c:v>
                </c:pt>
                <c:pt idx="696">
                  <c:v>1915600</c:v>
                </c:pt>
                <c:pt idx="697">
                  <c:v>1927100</c:v>
                </c:pt>
                <c:pt idx="698">
                  <c:v>1938300</c:v>
                </c:pt>
                <c:pt idx="699">
                  <c:v>1949300</c:v>
                </c:pt>
                <c:pt idx="700">
                  <c:v>1960000</c:v>
                </c:pt>
                <c:pt idx="701">
                  <c:v>1950500</c:v>
                </c:pt>
                <c:pt idx="702">
                  <c:v>1940800</c:v>
                </c:pt>
                <c:pt idx="703">
                  <c:v>1931000</c:v>
                </c:pt>
                <c:pt idx="704">
                  <c:v>1921100</c:v>
                </c:pt>
                <c:pt idx="705">
                  <c:v>1911100</c:v>
                </c:pt>
                <c:pt idx="706">
                  <c:v>1901100</c:v>
                </c:pt>
                <c:pt idx="707">
                  <c:v>1891100</c:v>
                </c:pt>
                <c:pt idx="708">
                  <c:v>1881200</c:v>
                </c:pt>
                <c:pt idx="709">
                  <c:v>1891400</c:v>
                </c:pt>
                <c:pt idx="710">
                  <c:v>1901800</c:v>
                </c:pt>
                <c:pt idx="711">
                  <c:v>1892500</c:v>
                </c:pt>
                <c:pt idx="712">
                  <c:v>1883500</c:v>
                </c:pt>
                <c:pt idx="713">
                  <c:v>1875000</c:v>
                </c:pt>
                <c:pt idx="714">
                  <c:v>1867000</c:v>
                </c:pt>
                <c:pt idx="715">
                  <c:v>1859000</c:v>
                </c:pt>
                <c:pt idx="716">
                  <c:v>1851000</c:v>
                </c:pt>
                <c:pt idx="717">
                  <c:v>1863000</c:v>
                </c:pt>
                <c:pt idx="718">
                  <c:v>1855000</c:v>
                </c:pt>
                <c:pt idx="719">
                  <c:v>1867000</c:v>
                </c:pt>
                <c:pt idx="720">
                  <c:v>1878900</c:v>
                </c:pt>
                <c:pt idx="721">
                  <c:v>1890400</c:v>
                </c:pt>
                <c:pt idx="722">
                  <c:v>1901600</c:v>
                </c:pt>
                <c:pt idx="723">
                  <c:v>1912600</c:v>
                </c:pt>
                <c:pt idx="724">
                  <c:v>1923300</c:v>
                </c:pt>
                <c:pt idx="725">
                  <c:v>1913800</c:v>
                </c:pt>
                <c:pt idx="726">
                  <c:v>1904100</c:v>
                </c:pt>
                <c:pt idx="727">
                  <c:v>1894300</c:v>
                </c:pt>
                <c:pt idx="728">
                  <c:v>1884400</c:v>
                </c:pt>
                <c:pt idx="729">
                  <c:v>1874400</c:v>
                </c:pt>
                <c:pt idx="730">
                  <c:v>1864400</c:v>
                </c:pt>
                <c:pt idx="731">
                  <c:v>1854400</c:v>
                </c:pt>
                <c:pt idx="732">
                  <c:v>1844500</c:v>
                </c:pt>
                <c:pt idx="733">
                  <c:v>1834700</c:v>
                </c:pt>
                <c:pt idx="734">
                  <c:v>1845100</c:v>
                </c:pt>
                <c:pt idx="735">
                  <c:v>1835800</c:v>
                </c:pt>
                <c:pt idx="736">
                  <c:v>1826800</c:v>
                </c:pt>
                <c:pt idx="737">
                  <c:v>1818300</c:v>
                </c:pt>
                <c:pt idx="738">
                  <c:v>1810300</c:v>
                </c:pt>
                <c:pt idx="739">
                  <c:v>1802300</c:v>
                </c:pt>
                <c:pt idx="740">
                  <c:v>1794300</c:v>
                </c:pt>
                <c:pt idx="741">
                  <c:v>1786300</c:v>
                </c:pt>
                <c:pt idx="742">
                  <c:v>1798300</c:v>
                </c:pt>
                <c:pt idx="743">
                  <c:v>1810300</c:v>
                </c:pt>
                <c:pt idx="744">
                  <c:v>1822200</c:v>
                </c:pt>
                <c:pt idx="745">
                  <c:v>1833700</c:v>
                </c:pt>
                <c:pt idx="746">
                  <c:v>1844900</c:v>
                </c:pt>
                <c:pt idx="747">
                  <c:v>1855900</c:v>
                </c:pt>
                <c:pt idx="748">
                  <c:v>1866600</c:v>
                </c:pt>
                <c:pt idx="749">
                  <c:v>1857100</c:v>
                </c:pt>
                <c:pt idx="750">
                  <c:v>1847400</c:v>
                </c:pt>
                <c:pt idx="751">
                  <c:v>1837600</c:v>
                </c:pt>
                <c:pt idx="752">
                  <c:v>1827700</c:v>
                </c:pt>
                <c:pt idx="753">
                  <c:v>1817700</c:v>
                </c:pt>
                <c:pt idx="754">
                  <c:v>1807700</c:v>
                </c:pt>
                <c:pt idx="755">
                  <c:v>1797700</c:v>
                </c:pt>
                <c:pt idx="756">
                  <c:v>1807800</c:v>
                </c:pt>
                <c:pt idx="757">
                  <c:v>1798000</c:v>
                </c:pt>
                <c:pt idx="758">
                  <c:v>1788400</c:v>
                </c:pt>
                <c:pt idx="759">
                  <c:v>1799100</c:v>
                </c:pt>
                <c:pt idx="760">
                  <c:v>1790100</c:v>
                </c:pt>
                <c:pt idx="761">
                  <c:v>1781600</c:v>
                </c:pt>
                <c:pt idx="762">
                  <c:v>1773600</c:v>
                </c:pt>
                <c:pt idx="763">
                  <c:v>1765600</c:v>
                </c:pt>
                <c:pt idx="764">
                  <c:v>1757600</c:v>
                </c:pt>
                <c:pt idx="765">
                  <c:v>1769600</c:v>
                </c:pt>
                <c:pt idx="766">
                  <c:v>1781600</c:v>
                </c:pt>
                <c:pt idx="767">
                  <c:v>1793600</c:v>
                </c:pt>
                <c:pt idx="768">
                  <c:v>1805500</c:v>
                </c:pt>
                <c:pt idx="769">
                  <c:v>1817000</c:v>
                </c:pt>
                <c:pt idx="770">
                  <c:v>1828200</c:v>
                </c:pt>
                <c:pt idx="771">
                  <c:v>1839200</c:v>
                </c:pt>
                <c:pt idx="772">
                  <c:v>1849900</c:v>
                </c:pt>
                <c:pt idx="773">
                  <c:v>1840400</c:v>
                </c:pt>
                <c:pt idx="774">
                  <c:v>1830700</c:v>
                </c:pt>
                <c:pt idx="775">
                  <c:v>1820900</c:v>
                </c:pt>
                <c:pt idx="776">
                  <c:v>1811000</c:v>
                </c:pt>
                <c:pt idx="777">
                  <c:v>1801000</c:v>
                </c:pt>
                <c:pt idx="778">
                  <c:v>1791000</c:v>
                </c:pt>
                <c:pt idx="779">
                  <c:v>1781000</c:v>
                </c:pt>
                <c:pt idx="780">
                  <c:v>1771100</c:v>
                </c:pt>
                <c:pt idx="781">
                  <c:v>1781300</c:v>
                </c:pt>
                <c:pt idx="782">
                  <c:v>1771700</c:v>
                </c:pt>
                <c:pt idx="783">
                  <c:v>1762400</c:v>
                </c:pt>
                <c:pt idx="784">
                  <c:v>1753400</c:v>
                </c:pt>
                <c:pt idx="785">
                  <c:v>1744900</c:v>
                </c:pt>
                <c:pt idx="786">
                  <c:v>1736900</c:v>
                </c:pt>
                <c:pt idx="787">
                  <c:v>1728900</c:v>
                </c:pt>
                <c:pt idx="788">
                  <c:v>1720900</c:v>
                </c:pt>
                <c:pt idx="789">
                  <c:v>1712900</c:v>
                </c:pt>
                <c:pt idx="790">
                  <c:v>1704900</c:v>
                </c:pt>
                <c:pt idx="791">
                  <c:v>1716900</c:v>
                </c:pt>
                <c:pt idx="792">
                  <c:v>1728800</c:v>
                </c:pt>
                <c:pt idx="793">
                  <c:v>1740300</c:v>
                </c:pt>
                <c:pt idx="794">
                  <c:v>1751500</c:v>
                </c:pt>
                <c:pt idx="795">
                  <c:v>1762500</c:v>
                </c:pt>
                <c:pt idx="796">
                  <c:v>1773200</c:v>
                </c:pt>
                <c:pt idx="797">
                  <c:v>1768520.5408812286</c:v>
                </c:pt>
                <c:pt idx="798">
                  <c:v>1778820.5408812286</c:v>
                </c:pt>
                <c:pt idx="799">
                  <c:v>1769020.5408812286</c:v>
                </c:pt>
                <c:pt idx="800">
                  <c:v>1759120.5408812286</c:v>
                </c:pt>
                <c:pt idx="801">
                  <c:v>1749120.5408812286</c:v>
                </c:pt>
                <c:pt idx="802">
                  <c:v>1739120.5408812286</c:v>
                </c:pt>
                <c:pt idx="803">
                  <c:v>1729120.5408812286</c:v>
                </c:pt>
                <c:pt idx="804">
                  <c:v>1739220.5408812286</c:v>
                </c:pt>
                <c:pt idx="805">
                  <c:v>1749420.5408812286</c:v>
                </c:pt>
                <c:pt idx="806">
                  <c:v>1759820.5408812286</c:v>
                </c:pt>
                <c:pt idx="807">
                  <c:v>1750520.5408812286</c:v>
                </c:pt>
                <c:pt idx="808">
                  <c:v>1741520.5408812286</c:v>
                </c:pt>
                <c:pt idx="809">
                  <c:v>1733020.5408812286</c:v>
                </c:pt>
                <c:pt idx="810">
                  <c:v>1725020.5408812286</c:v>
                </c:pt>
                <c:pt idx="811">
                  <c:v>1717020.5408812286</c:v>
                </c:pt>
                <c:pt idx="812">
                  <c:v>1709020.5408812286</c:v>
                </c:pt>
                <c:pt idx="813">
                  <c:v>1701020.5408812286</c:v>
                </c:pt>
                <c:pt idx="814">
                  <c:v>1713020.5408812286</c:v>
                </c:pt>
                <c:pt idx="815">
                  <c:v>1725020.5408812286</c:v>
                </c:pt>
                <c:pt idx="816">
                  <c:v>1736920.5408812286</c:v>
                </c:pt>
                <c:pt idx="817">
                  <c:v>1748420.5408812286</c:v>
                </c:pt>
                <c:pt idx="818">
                  <c:v>1759620.5408812286</c:v>
                </c:pt>
                <c:pt idx="819">
                  <c:v>1770620.5408812286</c:v>
                </c:pt>
                <c:pt idx="820">
                  <c:v>1781320.5408812286</c:v>
                </c:pt>
                <c:pt idx="821">
                  <c:v>1791820.5408812286</c:v>
                </c:pt>
                <c:pt idx="822">
                  <c:v>1802120.5408812286</c:v>
                </c:pt>
                <c:pt idx="823">
                  <c:v>1812320.5408812286</c:v>
                </c:pt>
                <c:pt idx="824">
                  <c:v>1822420.5408812286</c:v>
                </c:pt>
                <c:pt idx="825">
                  <c:v>1812420.5408812286</c:v>
                </c:pt>
                <c:pt idx="826">
                  <c:v>1802420.5408812286</c:v>
                </c:pt>
                <c:pt idx="827">
                  <c:v>1792420.5408812286</c:v>
                </c:pt>
                <c:pt idx="828">
                  <c:v>1802520.5408812286</c:v>
                </c:pt>
                <c:pt idx="829">
                  <c:v>1812720.5408812286</c:v>
                </c:pt>
                <c:pt idx="830">
                  <c:v>1823120.5408812286</c:v>
                </c:pt>
                <c:pt idx="831">
                  <c:v>1813820.5408812286</c:v>
                </c:pt>
                <c:pt idx="832">
                  <c:v>1804820.5408812286</c:v>
                </c:pt>
                <c:pt idx="833">
                  <c:v>1796320.5408812286</c:v>
                </c:pt>
                <c:pt idx="834">
                  <c:v>1788320.5408812286</c:v>
                </c:pt>
                <c:pt idx="835">
                  <c:v>1780320.5408812286</c:v>
                </c:pt>
                <c:pt idx="836">
                  <c:v>1772320.5408812286</c:v>
                </c:pt>
                <c:pt idx="837">
                  <c:v>1764320.5408812286</c:v>
                </c:pt>
                <c:pt idx="838">
                  <c:v>1756320.5408812286</c:v>
                </c:pt>
                <c:pt idx="839">
                  <c:v>1748220.5408812286</c:v>
                </c:pt>
                <c:pt idx="840">
                  <c:v>1739720.5408812286</c:v>
                </c:pt>
                <c:pt idx="841">
                  <c:v>1750920.5408812286</c:v>
                </c:pt>
                <c:pt idx="842">
                  <c:v>1741920.5408812286</c:v>
                </c:pt>
                <c:pt idx="843">
                  <c:v>1752620.5408812286</c:v>
                </c:pt>
                <c:pt idx="844">
                  <c:v>1743120.5408812286</c:v>
                </c:pt>
                <c:pt idx="845">
                  <c:v>1753420.5408812286</c:v>
                </c:pt>
                <c:pt idx="846">
                  <c:v>1763620.5408812286</c:v>
                </c:pt>
                <c:pt idx="847">
                  <c:v>1773720.5408812286</c:v>
                </c:pt>
                <c:pt idx="848">
                  <c:v>1783720.5408812286</c:v>
                </c:pt>
                <c:pt idx="849">
                  <c:v>1793720.5408812286</c:v>
                </c:pt>
                <c:pt idx="850">
                  <c:v>1803720.5408812286</c:v>
                </c:pt>
                <c:pt idx="851">
                  <c:v>1813820.5408812286</c:v>
                </c:pt>
                <c:pt idx="852">
                  <c:v>1824020.5408812286</c:v>
                </c:pt>
                <c:pt idx="853">
                  <c:v>1834400</c:v>
                </c:pt>
                <c:pt idx="854">
                  <c:v>1845100</c:v>
                </c:pt>
                <c:pt idx="855">
                  <c:v>1856100</c:v>
                </c:pt>
                <c:pt idx="856">
                  <c:v>1867600</c:v>
                </c:pt>
                <c:pt idx="857">
                  <c:v>1859600</c:v>
                </c:pt>
                <c:pt idx="858">
                  <c:v>1851600</c:v>
                </c:pt>
                <c:pt idx="859">
                  <c:v>1843600</c:v>
                </c:pt>
                <c:pt idx="860">
                  <c:v>1835600</c:v>
                </c:pt>
                <c:pt idx="861">
                  <c:v>1847600</c:v>
                </c:pt>
                <c:pt idx="862">
                  <c:v>1839600</c:v>
                </c:pt>
                <c:pt idx="863">
                  <c:v>1851500</c:v>
                </c:pt>
                <c:pt idx="864">
                  <c:v>1863000</c:v>
                </c:pt>
                <c:pt idx="865">
                  <c:v>1874200</c:v>
                </c:pt>
                <c:pt idx="866">
                  <c:v>1885200</c:v>
                </c:pt>
                <c:pt idx="867">
                  <c:v>1895900</c:v>
                </c:pt>
                <c:pt idx="868">
                  <c:v>1906400</c:v>
                </c:pt>
                <c:pt idx="869">
                  <c:v>1916700</c:v>
                </c:pt>
                <c:pt idx="870">
                  <c:v>1926900</c:v>
                </c:pt>
                <c:pt idx="871">
                  <c:v>1917000</c:v>
                </c:pt>
                <c:pt idx="872">
                  <c:v>1907000</c:v>
                </c:pt>
                <c:pt idx="873">
                  <c:v>1897000</c:v>
                </c:pt>
                <c:pt idx="874">
                  <c:v>1907000</c:v>
                </c:pt>
                <c:pt idx="875">
                  <c:v>1897100</c:v>
                </c:pt>
                <c:pt idx="876">
                  <c:v>1907300</c:v>
                </c:pt>
                <c:pt idx="877">
                  <c:v>1897700</c:v>
                </c:pt>
                <c:pt idx="878">
                  <c:v>1888400</c:v>
                </c:pt>
                <c:pt idx="879">
                  <c:v>1899400</c:v>
                </c:pt>
                <c:pt idx="880">
                  <c:v>1910900</c:v>
                </c:pt>
                <c:pt idx="881">
                  <c:v>1902900</c:v>
                </c:pt>
                <c:pt idx="882">
                  <c:v>1894900</c:v>
                </c:pt>
                <c:pt idx="883">
                  <c:v>1886900</c:v>
                </c:pt>
                <c:pt idx="884">
                  <c:v>1878900</c:v>
                </c:pt>
                <c:pt idx="885">
                  <c:v>1870900</c:v>
                </c:pt>
                <c:pt idx="886">
                  <c:v>1882900</c:v>
                </c:pt>
                <c:pt idx="887">
                  <c:v>1894800</c:v>
                </c:pt>
                <c:pt idx="888">
                  <c:v>1906300</c:v>
                </c:pt>
                <c:pt idx="889">
                  <c:v>1917500</c:v>
                </c:pt>
                <c:pt idx="890">
                  <c:v>1928500</c:v>
                </c:pt>
                <c:pt idx="891">
                  <c:v>1939200</c:v>
                </c:pt>
                <c:pt idx="892">
                  <c:v>1949700</c:v>
                </c:pt>
                <c:pt idx="893">
                  <c:v>1960000</c:v>
                </c:pt>
                <c:pt idx="894">
                  <c:v>1950200</c:v>
                </c:pt>
                <c:pt idx="895">
                  <c:v>1940300</c:v>
                </c:pt>
                <c:pt idx="896">
                  <c:v>1930300</c:v>
                </c:pt>
                <c:pt idx="897">
                  <c:v>1920300</c:v>
                </c:pt>
                <c:pt idx="898">
                  <c:v>1910300</c:v>
                </c:pt>
                <c:pt idx="899">
                  <c:v>1920400</c:v>
                </c:pt>
                <c:pt idx="900">
                  <c:v>1910600</c:v>
                </c:pt>
                <c:pt idx="901">
                  <c:v>1921000</c:v>
                </c:pt>
                <c:pt idx="902">
                  <c:v>1931700</c:v>
                </c:pt>
                <c:pt idx="903">
                  <c:v>1922700</c:v>
                </c:pt>
                <c:pt idx="904">
                  <c:v>1914200</c:v>
                </c:pt>
                <c:pt idx="905">
                  <c:v>1906200</c:v>
                </c:pt>
                <c:pt idx="906">
                  <c:v>1898200</c:v>
                </c:pt>
                <c:pt idx="907">
                  <c:v>1890200</c:v>
                </c:pt>
                <c:pt idx="908">
                  <c:v>1882200</c:v>
                </c:pt>
                <c:pt idx="909">
                  <c:v>1874200</c:v>
                </c:pt>
                <c:pt idx="910">
                  <c:v>1866200</c:v>
                </c:pt>
                <c:pt idx="911">
                  <c:v>1858100</c:v>
                </c:pt>
                <c:pt idx="912">
                  <c:v>1849600</c:v>
                </c:pt>
                <c:pt idx="913">
                  <c:v>1860800</c:v>
                </c:pt>
                <c:pt idx="914">
                  <c:v>1871800</c:v>
                </c:pt>
                <c:pt idx="915">
                  <c:v>1882500</c:v>
                </c:pt>
                <c:pt idx="916">
                  <c:v>1893000</c:v>
                </c:pt>
                <c:pt idx="917">
                  <c:v>1903300</c:v>
                </c:pt>
                <c:pt idx="918">
                  <c:v>1893500</c:v>
                </c:pt>
                <c:pt idx="919">
                  <c:v>1883600</c:v>
                </c:pt>
                <c:pt idx="920">
                  <c:v>1873600</c:v>
                </c:pt>
                <c:pt idx="921">
                  <c:v>1883600</c:v>
                </c:pt>
                <c:pt idx="922">
                  <c:v>1873600</c:v>
                </c:pt>
                <c:pt idx="923">
                  <c:v>1863700</c:v>
                </c:pt>
                <c:pt idx="924">
                  <c:v>1873900</c:v>
                </c:pt>
                <c:pt idx="925">
                  <c:v>1864300</c:v>
                </c:pt>
                <c:pt idx="926">
                  <c:v>1874844.9114396172</c:v>
                </c:pt>
                <c:pt idx="927">
                  <c:v>1865844.9114396172</c:v>
                </c:pt>
                <c:pt idx="928">
                  <c:v>1857344.9114396172</c:v>
                </c:pt>
                <c:pt idx="929">
                  <c:v>1849344.9114396172</c:v>
                </c:pt>
                <c:pt idx="930">
                  <c:v>1841344.9114396172</c:v>
                </c:pt>
                <c:pt idx="931">
                  <c:v>1833344.9114396172</c:v>
                </c:pt>
                <c:pt idx="932">
                  <c:v>1825344.9114396172</c:v>
                </c:pt>
                <c:pt idx="933">
                  <c:v>1817344.9114396172</c:v>
                </c:pt>
                <c:pt idx="934">
                  <c:v>1809344.9114396172</c:v>
                </c:pt>
                <c:pt idx="935">
                  <c:v>1801244.9114396172</c:v>
                </c:pt>
                <c:pt idx="936">
                  <c:v>1812744.9114396172</c:v>
                </c:pt>
                <c:pt idx="937">
                  <c:v>1803944.9114396172</c:v>
                </c:pt>
                <c:pt idx="938">
                  <c:v>1814944.9114396172</c:v>
                </c:pt>
                <c:pt idx="939">
                  <c:v>1825644.9114396172</c:v>
                </c:pt>
                <c:pt idx="940">
                  <c:v>1836144.9114396172</c:v>
                </c:pt>
                <c:pt idx="941">
                  <c:v>1826444.9114396172</c:v>
                </c:pt>
                <c:pt idx="942">
                  <c:v>1816644.9114396172</c:v>
                </c:pt>
                <c:pt idx="943">
                  <c:v>1806744.9114396172</c:v>
                </c:pt>
                <c:pt idx="944">
                  <c:v>1796744.9114396172</c:v>
                </c:pt>
                <c:pt idx="945">
                  <c:v>1786744.9114396172</c:v>
                </c:pt>
                <c:pt idx="946">
                  <c:v>1776744.9114396172</c:v>
                </c:pt>
                <c:pt idx="947">
                  <c:v>1786212.6708511349</c:v>
                </c:pt>
                <c:pt idx="948">
                  <c:v>1776412.6708511349</c:v>
                </c:pt>
                <c:pt idx="949">
                  <c:v>1766812.6708511349</c:v>
                </c:pt>
                <c:pt idx="950">
                  <c:v>1757512.6708511349</c:v>
                </c:pt>
                <c:pt idx="951">
                  <c:v>1748512.6708511349</c:v>
                </c:pt>
                <c:pt idx="952">
                  <c:v>1740012.6708511349</c:v>
                </c:pt>
                <c:pt idx="953">
                  <c:v>1732012.6708511349</c:v>
                </c:pt>
                <c:pt idx="954">
                  <c:v>1724012.6708511349</c:v>
                </c:pt>
                <c:pt idx="955">
                  <c:v>1716012.6708511349</c:v>
                </c:pt>
                <c:pt idx="956">
                  <c:v>1708012.6708511349</c:v>
                </c:pt>
                <c:pt idx="957">
                  <c:v>1700012.6708511349</c:v>
                </c:pt>
                <c:pt idx="958">
                  <c:v>1712012.6708511349</c:v>
                </c:pt>
                <c:pt idx="959">
                  <c:v>1723912.6708511349</c:v>
                </c:pt>
                <c:pt idx="960">
                  <c:v>1735412.6708511349</c:v>
                </c:pt>
                <c:pt idx="961">
                  <c:v>1746612.6708511349</c:v>
                </c:pt>
                <c:pt idx="962">
                  <c:v>1757612.6708511349</c:v>
                </c:pt>
                <c:pt idx="963">
                  <c:v>1768312.6708511349</c:v>
                </c:pt>
                <c:pt idx="964">
                  <c:v>1778812.6708511349</c:v>
                </c:pt>
                <c:pt idx="965">
                  <c:v>1789112.6708511349</c:v>
                </c:pt>
                <c:pt idx="966">
                  <c:v>1779312.6708511349</c:v>
                </c:pt>
                <c:pt idx="967">
                  <c:v>1769412.6708511349</c:v>
                </c:pt>
                <c:pt idx="968">
                  <c:v>1759412.6708511349</c:v>
                </c:pt>
                <c:pt idx="969">
                  <c:v>1749412.6708511349</c:v>
                </c:pt>
                <c:pt idx="970">
                  <c:v>1739412.6708511349</c:v>
                </c:pt>
                <c:pt idx="971">
                  <c:v>1729512.6708511349</c:v>
                </c:pt>
                <c:pt idx="972">
                  <c:v>1719712.6708511349</c:v>
                </c:pt>
                <c:pt idx="973">
                  <c:v>1710112.6708511349</c:v>
                </c:pt>
                <c:pt idx="974">
                  <c:v>1720812.6708511349</c:v>
                </c:pt>
                <c:pt idx="975">
                  <c:v>1711812.6708511349</c:v>
                </c:pt>
                <c:pt idx="976">
                  <c:v>1703312.6708511349</c:v>
                </c:pt>
                <c:pt idx="977">
                  <c:v>1695312.6708511349</c:v>
                </c:pt>
                <c:pt idx="978">
                  <c:v>1687312.6708511349</c:v>
                </c:pt>
                <c:pt idx="979">
                  <c:v>1679312.6708511349</c:v>
                </c:pt>
                <c:pt idx="980">
                  <c:v>1671312.6708511349</c:v>
                </c:pt>
                <c:pt idx="981">
                  <c:v>1663312.6708511349</c:v>
                </c:pt>
                <c:pt idx="982">
                  <c:v>1675312.6708511349</c:v>
                </c:pt>
                <c:pt idx="983">
                  <c:v>1687212.6708511349</c:v>
                </c:pt>
                <c:pt idx="984">
                  <c:v>1682878.508233187</c:v>
                </c:pt>
                <c:pt idx="985">
                  <c:v>1694078.508233187</c:v>
                </c:pt>
                <c:pt idx="986">
                  <c:v>1705078.508233187</c:v>
                </c:pt>
                <c:pt idx="987">
                  <c:v>1715778.508233187</c:v>
                </c:pt>
                <c:pt idx="988">
                  <c:v>1726278.508233187</c:v>
                </c:pt>
                <c:pt idx="989">
                  <c:v>1736578.508233187</c:v>
                </c:pt>
                <c:pt idx="990">
                  <c:v>1746778.508233187</c:v>
                </c:pt>
                <c:pt idx="991">
                  <c:v>1756878.508233187</c:v>
                </c:pt>
                <c:pt idx="992">
                  <c:v>1766878.508233187</c:v>
                </c:pt>
                <c:pt idx="993">
                  <c:v>1776878.508233187</c:v>
                </c:pt>
                <c:pt idx="994">
                  <c:v>1766878.508233187</c:v>
                </c:pt>
                <c:pt idx="995">
                  <c:v>1756978.508233187</c:v>
                </c:pt>
                <c:pt idx="996">
                  <c:v>1767178.508233187</c:v>
                </c:pt>
                <c:pt idx="997">
                  <c:v>1757578.508233187</c:v>
                </c:pt>
                <c:pt idx="998">
                  <c:v>1748278.508233187</c:v>
                </c:pt>
                <c:pt idx="999">
                  <c:v>1759278.508233187</c:v>
                </c:pt>
                <c:pt idx="1000">
                  <c:v>1770778.508233187</c:v>
                </c:pt>
                <c:pt idx="1001">
                  <c:v>1762778.508233187</c:v>
                </c:pt>
                <c:pt idx="1002">
                  <c:v>1754778.508233187</c:v>
                </c:pt>
                <c:pt idx="1003">
                  <c:v>1746778.508233187</c:v>
                </c:pt>
                <c:pt idx="1004">
                  <c:v>1758778.508233187</c:v>
                </c:pt>
                <c:pt idx="1005">
                  <c:v>1750778.508233187</c:v>
                </c:pt>
                <c:pt idx="1006">
                  <c:v>1762678.508233187</c:v>
                </c:pt>
                <c:pt idx="1007">
                  <c:v>1774178.508233187</c:v>
                </c:pt>
                <c:pt idx="1008">
                  <c:v>1785378.508233187</c:v>
                </c:pt>
                <c:pt idx="1009">
                  <c:v>1796378.508233187</c:v>
                </c:pt>
                <c:pt idx="1010">
                  <c:v>1807078.508233187</c:v>
                </c:pt>
                <c:pt idx="1011">
                  <c:v>1817578.508233187</c:v>
                </c:pt>
                <c:pt idx="1012">
                  <c:v>1827878.508233187</c:v>
                </c:pt>
                <c:pt idx="1013">
                  <c:v>1838078.508233187</c:v>
                </c:pt>
                <c:pt idx="1014">
                  <c:v>1848178.508233187</c:v>
                </c:pt>
                <c:pt idx="1015">
                  <c:v>1858178.508233187</c:v>
                </c:pt>
                <c:pt idx="1016">
                  <c:v>1868178.508233187</c:v>
                </c:pt>
                <c:pt idx="1017">
                  <c:v>1878178.508233187</c:v>
                </c:pt>
                <c:pt idx="1018">
                  <c:v>1888278.508233187</c:v>
                </c:pt>
                <c:pt idx="1019">
                  <c:v>1898478.508233187</c:v>
                </c:pt>
                <c:pt idx="1020">
                  <c:v>1908878.508233187</c:v>
                </c:pt>
                <c:pt idx="1021">
                  <c:v>1919578.508233187</c:v>
                </c:pt>
                <c:pt idx="1022">
                  <c:v>1930578.508233187</c:v>
                </c:pt>
                <c:pt idx="1023">
                  <c:v>1942078.508233187</c:v>
                </c:pt>
                <c:pt idx="1024">
                  <c:v>1954078.508233187</c:v>
                </c:pt>
                <c:pt idx="1025">
                  <c:v>1946078.508233187</c:v>
                </c:pt>
                <c:pt idx="1026">
                  <c:v>1938078.508233187</c:v>
                </c:pt>
                <c:pt idx="1027">
                  <c:v>1930078.508233187</c:v>
                </c:pt>
                <c:pt idx="1028">
                  <c:v>1922078.508233187</c:v>
                </c:pt>
                <c:pt idx="1029">
                  <c:v>1914078.508233187</c:v>
                </c:pt>
                <c:pt idx="1030">
                  <c:v>1905978.508233187</c:v>
                </c:pt>
                <c:pt idx="1031">
                  <c:v>1897478.508233187</c:v>
                </c:pt>
                <c:pt idx="1032">
                  <c:v>1908598.1229022795</c:v>
                </c:pt>
                <c:pt idx="1033">
                  <c:v>1919430.5318703535</c:v>
                </c:pt>
                <c:pt idx="1034">
                  <c:v>1929931.1372735621</c:v>
                </c:pt>
                <c:pt idx="1035">
                  <c:v>1939960.7114946707</c:v>
                </c:pt>
                <c:pt idx="1036">
                  <c:v>1950016.291127237</c:v>
                </c:pt>
                <c:pt idx="1037">
                  <c:v>1960000</c:v>
                </c:pt>
                <c:pt idx="1038">
                  <c:v>1950100</c:v>
                </c:pt>
                <c:pt idx="1039">
                  <c:v>1940100</c:v>
                </c:pt>
                <c:pt idx="1040">
                  <c:v>1930100</c:v>
                </c:pt>
                <c:pt idx="1041">
                  <c:v>1920100</c:v>
                </c:pt>
                <c:pt idx="1042">
                  <c:v>1910200</c:v>
                </c:pt>
                <c:pt idx="1043">
                  <c:v>1900400</c:v>
                </c:pt>
                <c:pt idx="1044">
                  <c:v>1908398.9053965365</c:v>
                </c:pt>
                <c:pt idx="1045">
                  <c:v>1916787.166828535</c:v>
                </c:pt>
                <c:pt idx="1046">
                  <c:v>1907787.166828535</c:v>
                </c:pt>
                <c:pt idx="1047">
                  <c:v>1899287.166828535</c:v>
                </c:pt>
                <c:pt idx="1048">
                  <c:v>1891287.166828535</c:v>
                </c:pt>
                <c:pt idx="1049">
                  <c:v>1883287.166828535</c:v>
                </c:pt>
                <c:pt idx="1050">
                  <c:v>1875287.166828535</c:v>
                </c:pt>
                <c:pt idx="1051">
                  <c:v>1867287.166828535</c:v>
                </c:pt>
                <c:pt idx="1052">
                  <c:v>1859287.166828535</c:v>
                </c:pt>
                <c:pt idx="1053">
                  <c:v>1851287.166828535</c:v>
                </c:pt>
                <c:pt idx="1054">
                  <c:v>1843187.166828535</c:v>
                </c:pt>
                <c:pt idx="1055">
                  <c:v>1834687.166828535</c:v>
                </c:pt>
                <c:pt idx="1056">
                  <c:v>1845453.2903444469</c:v>
                </c:pt>
                <c:pt idx="1057">
                  <c:v>1856453.2903444469</c:v>
                </c:pt>
                <c:pt idx="1058">
                  <c:v>1867153.2903444469</c:v>
                </c:pt>
                <c:pt idx="1059">
                  <c:v>1877653.2903444469</c:v>
                </c:pt>
                <c:pt idx="1060">
                  <c:v>1887953.2903444469</c:v>
                </c:pt>
                <c:pt idx="1061">
                  <c:v>1878153.2903444469</c:v>
                </c:pt>
                <c:pt idx="1062">
                  <c:v>1868253.2903444469</c:v>
                </c:pt>
                <c:pt idx="1063">
                  <c:v>1858253.2903444469</c:v>
                </c:pt>
                <c:pt idx="1064">
                  <c:v>1848253.2903444469</c:v>
                </c:pt>
                <c:pt idx="1065">
                  <c:v>1838253.2903444469</c:v>
                </c:pt>
                <c:pt idx="1066">
                  <c:v>1847690.9698624713</c:v>
                </c:pt>
                <c:pt idx="1067">
                  <c:v>1856687.0415597791</c:v>
                </c:pt>
                <c:pt idx="1068">
                  <c:v>1865430.2959847352</c:v>
                </c:pt>
                <c:pt idx="1069">
                  <c:v>1874279.6899691799</c:v>
                </c:pt>
                <c:pt idx="1070">
                  <c:v>1865279.6899691799</c:v>
                </c:pt>
                <c:pt idx="1071">
                  <c:v>1876013.8178711697</c:v>
                </c:pt>
                <c:pt idx="1072">
                  <c:v>1868013.8178711697</c:v>
                </c:pt>
                <c:pt idx="1073">
                  <c:v>1860013.8178711697</c:v>
                </c:pt>
                <c:pt idx="1074">
                  <c:v>1852013.8178711697</c:v>
                </c:pt>
                <c:pt idx="1075">
                  <c:v>1844013.8178711697</c:v>
                </c:pt>
                <c:pt idx="1076">
                  <c:v>1836013.8178711697</c:v>
                </c:pt>
                <c:pt idx="1077">
                  <c:v>1848013.8178711697</c:v>
                </c:pt>
                <c:pt idx="1078">
                  <c:v>1839913.8178711697</c:v>
                </c:pt>
                <c:pt idx="1079">
                  <c:v>1851413.8178711697</c:v>
                </c:pt>
                <c:pt idx="1080">
                  <c:v>1862613.8178711697</c:v>
                </c:pt>
                <c:pt idx="1081">
                  <c:v>1873613.8178711697</c:v>
                </c:pt>
                <c:pt idx="1082">
                  <c:v>1884313.8178711697</c:v>
                </c:pt>
                <c:pt idx="1083">
                  <c:v>1894813.8178711697</c:v>
                </c:pt>
                <c:pt idx="1084">
                  <c:v>1905113.8178711697</c:v>
                </c:pt>
                <c:pt idx="1085">
                  <c:v>1915313.8178711697</c:v>
                </c:pt>
                <c:pt idx="1086">
                  <c:v>1905413.8178711697</c:v>
                </c:pt>
                <c:pt idx="1087">
                  <c:v>1895413.8178711697</c:v>
                </c:pt>
                <c:pt idx="1088">
                  <c:v>1885413.8178711697</c:v>
                </c:pt>
                <c:pt idx="1089">
                  <c:v>1875413.8178711697</c:v>
                </c:pt>
                <c:pt idx="1090">
                  <c:v>1865513.8178711697</c:v>
                </c:pt>
                <c:pt idx="1091">
                  <c:v>1855713.8178711697</c:v>
                </c:pt>
                <c:pt idx="1092">
                  <c:v>1846113.8178711697</c:v>
                </c:pt>
                <c:pt idx="1093">
                  <c:v>1836813.8178711697</c:v>
                </c:pt>
                <c:pt idx="1094">
                  <c:v>1827813.8178711697</c:v>
                </c:pt>
                <c:pt idx="1095">
                  <c:v>1819313.8178711697</c:v>
                </c:pt>
                <c:pt idx="1096">
                  <c:v>1811313.8178711697</c:v>
                </c:pt>
                <c:pt idx="1097">
                  <c:v>1803313.8178711697</c:v>
                </c:pt>
                <c:pt idx="1098">
                  <c:v>1795313.8178711697</c:v>
                </c:pt>
                <c:pt idx="1099">
                  <c:v>1787313.8178711697</c:v>
                </c:pt>
                <c:pt idx="1100">
                  <c:v>1799313.8178711697</c:v>
                </c:pt>
                <c:pt idx="1101">
                  <c:v>1811313.8178711697</c:v>
                </c:pt>
                <c:pt idx="1102">
                  <c:v>1823213.8178711697</c:v>
                </c:pt>
                <c:pt idx="1103">
                  <c:v>1834713.8178711697</c:v>
                </c:pt>
                <c:pt idx="1104">
                  <c:v>1845913.8178711697</c:v>
                </c:pt>
                <c:pt idx="1105">
                  <c:v>1856913.8178711697</c:v>
                </c:pt>
                <c:pt idx="1106">
                  <c:v>1867613.8178711697</c:v>
                </c:pt>
                <c:pt idx="1107">
                  <c:v>1878113.8178711697</c:v>
                </c:pt>
                <c:pt idx="1108">
                  <c:v>1888413.8178711697</c:v>
                </c:pt>
                <c:pt idx="1109">
                  <c:v>1898613.8178711697</c:v>
                </c:pt>
                <c:pt idx="1110">
                  <c:v>1888713.8178711697</c:v>
                </c:pt>
                <c:pt idx="1111">
                  <c:v>1898713.8178711697</c:v>
                </c:pt>
                <c:pt idx="1112">
                  <c:v>1908713.8178711697</c:v>
                </c:pt>
                <c:pt idx="1113">
                  <c:v>1898713.8178711697</c:v>
                </c:pt>
                <c:pt idx="1114">
                  <c:v>1888813.8178711697</c:v>
                </c:pt>
                <c:pt idx="1115">
                  <c:v>1879013.8178711697</c:v>
                </c:pt>
                <c:pt idx="1116">
                  <c:v>1869413.8178711697</c:v>
                </c:pt>
                <c:pt idx="1117">
                  <c:v>1860113.8178711697</c:v>
                </c:pt>
                <c:pt idx="1118">
                  <c:v>1851113.8178711697</c:v>
                </c:pt>
                <c:pt idx="1119">
                  <c:v>1842613.8178711697</c:v>
                </c:pt>
                <c:pt idx="1120">
                  <c:v>1834613.8178711697</c:v>
                </c:pt>
                <c:pt idx="1121">
                  <c:v>1826613.8178711697</c:v>
                </c:pt>
                <c:pt idx="1122">
                  <c:v>1818613.8178711697</c:v>
                </c:pt>
                <c:pt idx="1123">
                  <c:v>1810613.8178711697</c:v>
                </c:pt>
                <c:pt idx="1124">
                  <c:v>1802613.8178711697</c:v>
                </c:pt>
                <c:pt idx="1125">
                  <c:v>1794613.8178711697</c:v>
                </c:pt>
                <c:pt idx="1126">
                  <c:v>1806513.8178711697</c:v>
                </c:pt>
                <c:pt idx="1127">
                  <c:v>1808789.5330838498</c:v>
                </c:pt>
                <c:pt idx="1128">
                  <c:v>1819989.5330838498</c:v>
                </c:pt>
                <c:pt idx="1129">
                  <c:v>1830989.5330838498</c:v>
                </c:pt>
                <c:pt idx="1130">
                  <c:v>1841689.5330838498</c:v>
                </c:pt>
                <c:pt idx="1131">
                  <c:v>1852189.5330838498</c:v>
                </c:pt>
                <c:pt idx="1132">
                  <c:v>1862489.5330838498</c:v>
                </c:pt>
                <c:pt idx="1133">
                  <c:v>1872689.5330838498</c:v>
                </c:pt>
                <c:pt idx="1134">
                  <c:v>1862789.5330838498</c:v>
                </c:pt>
                <c:pt idx="1135">
                  <c:v>1852789.5330838498</c:v>
                </c:pt>
                <c:pt idx="1136">
                  <c:v>1842789.5330838498</c:v>
                </c:pt>
                <c:pt idx="1137">
                  <c:v>1832789.5330838498</c:v>
                </c:pt>
                <c:pt idx="1138">
                  <c:v>1822889.5330838498</c:v>
                </c:pt>
                <c:pt idx="1139">
                  <c:v>1813089.5330838498</c:v>
                </c:pt>
                <c:pt idx="1140">
                  <c:v>1803489.5330838498</c:v>
                </c:pt>
                <c:pt idx="1141">
                  <c:v>1794189.5330838498</c:v>
                </c:pt>
                <c:pt idx="1142">
                  <c:v>1785189.5330838498</c:v>
                </c:pt>
                <c:pt idx="1143">
                  <c:v>1776689.5330838498</c:v>
                </c:pt>
                <c:pt idx="1144">
                  <c:v>1768689.5330838498</c:v>
                </c:pt>
                <c:pt idx="1145">
                  <c:v>1760689.5330838498</c:v>
                </c:pt>
                <c:pt idx="1146">
                  <c:v>1752689.5330838498</c:v>
                </c:pt>
                <c:pt idx="1147">
                  <c:v>1744689.5330838498</c:v>
                </c:pt>
                <c:pt idx="1148">
                  <c:v>1736689.5330838498</c:v>
                </c:pt>
                <c:pt idx="1149">
                  <c:v>1728689.5330838498</c:v>
                </c:pt>
                <c:pt idx="1150">
                  <c:v>1720589.5330838498</c:v>
                </c:pt>
                <c:pt idx="1151">
                  <c:v>1732089.5330838498</c:v>
                </c:pt>
                <c:pt idx="1152">
                  <c:v>1743289.5330838498</c:v>
                </c:pt>
                <c:pt idx="1153">
                  <c:v>1754289.5330838498</c:v>
                </c:pt>
                <c:pt idx="1154">
                  <c:v>1764989.5330838498</c:v>
                </c:pt>
                <c:pt idx="1155">
                  <c:v>1775489.5330838498</c:v>
                </c:pt>
                <c:pt idx="1156">
                  <c:v>1785789.5330838498</c:v>
                </c:pt>
                <c:pt idx="1157">
                  <c:v>1795989.5330838498</c:v>
                </c:pt>
                <c:pt idx="1158">
                  <c:v>1806089.5330838498</c:v>
                </c:pt>
                <c:pt idx="1159">
                  <c:v>1816089.5330838498</c:v>
                </c:pt>
                <c:pt idx="1160">
                  <c:v>1826089.5330838498</c:v>
                </c:pt>
                <c:pt idx="1161">
                  <c:v>1835748.5996469841</c:v>
                </c:pt>
                <c:pt idx="1162">
                  <c:v>1844070.9554244373</c:v>
                </c:pt>
                <c:pt idx="1163">
                  <c:v>1850938.98432155</c:v>
                </c:pt>
                <c:pt idx="1164">
                  <c:v>1856942.7295893573</c:v>
                </c:pt>
                <c:pt idx="1165">
                  <c:v>1862856.9648450189</c:v>
                </c:pt>
                <c:pt idx="1166">
                  <c:v>1870150.1528908706</c:v>
                </c:pt>
                <c:pt idx="1167">
                  <c:v>1879659.3162089949</c:v>
                </c:pt>
                <c:pt idx="1168">
                  <c:v>1891659.3162089949</c:v>
                </c:pt>
                <c:pt idx="1169">
                  <c:v>1883659.3162089949</c:v>
                </c:pt>
                <c:pt idx="1170">
                  <c:v>1895659.3162089949</c:v>
                </c:pt>
                <c:pt idx="1171">
                  <c:v>1907659.3162089949</c:v>
                </c:pt>
                <c:pt idx="1172">
                  <c:v>1919659.3162089949</c:v>
                </c:pt>
                <c:pt idx="1173">
                  <c:v>1931559.3162089949</c:v>
                </c:pt>
                <c:pt idx="1174">
                  <c:v>1943059.3162089949</c:v>
                </c:pt>
                <c:pt idx="1175">
                  <c:v>1934259.3162089949</c:v>
                </c:pt>
                <c:pt idx="1176">
                  <c:v>1925259.3162089949</c:v>
                </c:pt>
                <c:pt idx="1177">
                  <c:v>1915959.3162089949</c:v>
                </c:pt>
                <c:pt idx="1178">
                  <c:v>1906459.3162089949</c:v>
                </c:pt>
                <c:pt idx="1179">
                  <c:v>1896759.3162089949</c:v>
                </c:pt>
                <c:pt idx="1180">
                  <c:v>1906959.3162089949</c:v>
                </c:pt>
                <c:pt idx="1181">
                  <c:v>1897059.3162089949</c:v>
                </c:pt>
                <c:pt idx="1182">
                  <c:v>1907059.3162089949</c:v>
                </c:pt>
                <c:pt idx="1183">
                  <c:v>1917059.3162089949</c:v>
                </c:pt>
                <c:pt idx="1184">
                  <c:v>1907059.3162089949</c:v>
                </c:pt>
                <c:pt idx="1185">
                  <c:v>1916487.3070924541</c:v>
                </c:pt>
                <c:pt idx="1186">
                  <c:v>1906687.3070924541</c:v>
                </c:pt>
                <c:pt idx="1187">
                  <c:v>1897087.3070924541</c:v>
                </c:pt>
                <c:pt idx="1188">
                  <c:v>1905342.8923134657</c:v>
                </c:pt>
                <c:pt idx="1189">
                  <c:v>1913781.1189966649</c:v>
                </c:pt>
                <c:pt idx="1190">
                  <c:v>1922606.1661848829</c:v>
                </c:pt>
                <c:pt idx="1191">
                  <c:v>1932700</c:v>
                </c:pt>
                <c:pt idx="1192">
                  <c:v>1924700</c:v>
                </c:pt>
                <c:pt idx="1193">
                  <c:v>1916700</c:v>
                </c:pt>
                <c:pt idx="1194">
                  <c:v>1908700</c:v>
                </c:pt>
                <c:pt idx="1195">
                  <c:v>1900700</c:v>
                </c:pt>
                <c:pt idx="1196">
                  <c:v>1892700</c:v>
                </c:pt>
                <c:pt idx="1197">
                  <c:v>1904600</c:v>
                </c:pt>
                <c:pt idx="1198">
                  <c:v>1896100</c:v>
                </c:pt>
                <c:pt idx="1199">
                  <c:v>1907300</c:v>
                </c:pt>
                <c:pt idx="1200">
                  <c:v>1918300</c:v>
                </c:pt>
                <c:pt idx="1201">
                  <c:v>1929000</c:v>
                </c:pt>
                <c:pt idx="1202">
                  <c:v>1939500</c:v>
                </c:pt>
                <c:pt idx="1203">
                  <c:v>1949800</c:v>
                </c:pt>
                <c:pt idx="1204">
                  <c:v>1960000</c:v>
                </c:pt>
                <c:pt idx="1205">
                  <c:v>1950100</c:v>
                </c:pt>
                <c:pt idx="1206">
                  <c:v>1940100</c:v>
                </c:pt>
                <c:pt idx="1207">
                  <c:v>1930100</c:v>
                </c:pt>
                <c:pt idx="1208">
                  <c:v>1920100</c:v>
                </c:pt>
                <c:pt idx="1209">
                  <c:v>1910200</c:v>
                </c:pt>
                <c:pt idx="1210">
                  <c:v>1900400</c:v>
                </c:pt>
                <c:pt idx="1211">
                  <c:v>1890800</c:v>
                </c:pt>
                <c:pt idx="1212">
                  <c:v>1881500</c:v>
                </c:pt>
                <c:pt idx="1213">
                  <c:v>1872500</c:v>
                </c:pt>
                <c:pt idx="1214">
                  <c:v>1864000</c:v>
                </c:pt>
                <c:pt idx="1215">
                  <c:v>1876000</c:v>
                </c:pt>
                <c:pt idx="1216">
                  <c:v>1868000</c:v>
                </c:pt>
                <c:pt idx="1217">
                  <c:v>1860000</c:v>
                </c:pt>
                <c:pt idx="1218">
                  <c:v>1852000</c:v>
                </c:pt>
                <c:pt idx="1219">
                  <c:v>1844000</c:v>
                </c:pt>
                <c:pt idx="1220">
                  <c:v>1836000</c:v>
                </c:pt>
                <c:pt idx="1221">
                  <c:v>1827900</c:v>
                </c:pt>
                <c:pt idx="1222">
                  <c:v>1819400</c:v>
                </c:pt>
                <c:pt idx="1223">
                  <c:v>1830600</c:v>
                </c:pt>
                <c:pt idx="1224">
                  <c:v>1821600</c:v>
                </c:pt>
                <c:pt idx="1225">
                  <c:v>1832300</c:v>
                </c:pt>
                <c:pt idx="1226">
                  <c:v>1842800</c:v>
                </c:pt>
                <c:pt idx="1227">
                  <c:v>1833100</c:v>
                </c:pt>
                <c:pt idx="1228">
                  <c:v>1823300</c:v>
                </c:pt>
                <c:pt idx="1229">
                  <c:v>1813400</c:v>
                </c:pt>
                <c:pt idx="1230">
                  <c:v>1803400</c:v>
                </c:pt>
                <c:pt idx="1231">
                  <c:v>1793400</c:v>
                </c:pt>
                <c:pt idx="1232">
                  <c:v>1783400</c:v>
                </c:pt>
                <c:pt idx="1233">
                  <c:v>1773500</c:v>
                </c:pt>
                <c:pt idx="1234">
                  <c:v>1763700</c:v>
                </c:pt>
                <c:pt idx="1235">
                  <c:v>1754100</c:v>
                </c:pt>
                <c:pt idx="1236">
                  <c:v>1744800</c:v>
                </c:pt>
                <c:pt idx="1237">
                  <c:v>1735800</c:v>
                </c:pt>
                <c:pt idx="1238">
                  <c:v>1727300</c:v>
                </c:pt>
                <c:pt idx="1239">
                  <c:v>1719300</c:v>
                </c:pt>
                <c:pt idx="1240">
                  <c:v>1711300</c:v>
                </c:pt>
                <c:pt idx="1241">
                  <c:v>1703300</c:v>
                </c:pt>
                <c:pt idx="1242">
                  <c:v>1695300</c:v>
                </c:pt>
                <c:pt idx="1243">
                  <c:v>1687300</c:v>
                </c:pt>
                <c:pt idx="1244">
                  <c:v>1679300</c:v>
                </c:pt>
                <c:pt idx="1245">
                  <c:v>1671200</c:v>
                </c:pt>
                <c:pt idx="1246">
                  <c:v>1662700</c:v>
                </c:pt>
                <c:pt idx="1247">
                  <c:v>1673900</c:v>
                </c:pt>
                <c:pt idx="1248">
                  <c:v>1684900</c:v>
                </c:pt>
                <c:pt idx="1249">
                  <c:v>1695600</c:v>
                </c:pt>
                <c:pt idx="1250">
                  <c:v>1706100</c:v>
                </c:pt>
                <c:pt idx="1251">
                  <c:v>1716400</c:v>
                </c:pt>
                <c:pt idx="1252">
                  <c:v>1726600</c:v>
                </c:pt>
                <c:pt idx="1253">
                  <c:v>1736700</c:v>
                </c:pt>
                <c:pt idx="1254">
                  <c:v>1746700</c:v>
                </c:pt>
                <c:pt idx="1255">
                  <c:v>1736700</c:v>
                </c:pt>
                <c:pt idx="1256">
                  <c:v>1726700</c:v>
                </c:pt>
                <c:pt idx="1257">
                  <c:v>1716800</c:v>
                </c:pt>
                <c:pt idx="1258">
                  <c:v>1727000</c:v>
                </c:pt>
                <c:pt idx="1259">
                  <c:v>1737400</c:v>
                </c:pt>
                <c:pt idx="1260">
                  <c:v>1728100</c:v>
                </c:pt>
                <c:pt idx="1261">
                  <c:v>1719100</c:v>
                </c:pt>
                <c:pt idx="1262">
                  <c:v>1710600</c:v>
                </c:pt>
                <c:pt idx="1263">
                  <c:v>1722522.3653813803</c:v>
                </c:pt>
                <c:pt idx="1264">
                  <c:v>1734522.3653813803</c:v>
                </c:pt>
                <c:pt idx="1265">
                  <c:v>1726522.3653813803</c:v>
                </c:pt>
                <c:pt idx="1266">
                  <c:v>1738522.3653813803</c:v>
                </c:pt>
                <c:pt idx="1267">
                  <c:v>1730522.3653813803</c:v>
                </c:pt>
                <c:pt idx="1268">
                  <c:v>1742522.3653813803</c:v>
                </c:pt>
                <c:pt idx="1269">
                  <c:v>1754422.3653813803</c:v>
                </c:pt>
                <c:pt idx="1270">
                  <c:v>1765922.3653813803</c:v>
                </c:pt>
                <c:pt idx="1271">
                  <c:v>1777122.3653813803</c:v>
                </c:pt>
                <c:pt idx="1272">
                  <c:v>1788122.3653813803</c:v>
                </c:pt>
                <c:pt idx="1273">
                  <c:v>1798822.3653813803</c:v>
                </c:pt>
                <c:pt idx="1274">
                  <c:v>1809322.3653813803</c:v>
                </c:pt>
                <c:pt idx="1275">
                  <c:v>1819622.3653813803</c:v>
                </c:pt>
                <c:pt idx="1276">
                  <c:v>1829822.3653813803</c:v>
                </c:pt>
                <c:pt idx="1277">
                  <c:v>1839922.3653813803</c:v>
                </c:pt>
                <c:pt idx="1278">
                  <c:v>1849922.3653813803</c:v>
                </c:pt>
                <c:pt idx="1279">
                  <c:v>1859922.3653813803</c:v>
                </c:pt>
                <c:pt idx="1280">
                  <c:v>1849922.3653813803</c:v>
                </c:pt>
                <c:pt idx="1281">
                  <c:v>1840022.3653813803</c:v>
                </c:pt>
                <c:pt idx="1282">
                  <c:v>1830222.3653813803</c:v>
                </c:pt>
                <c:pt idx="1283">
                  <c:v>1820622.3653813803</c:v>
                </c:pt>
                <c:pt idx="1284">
                  <c:v>1811322.3653813803</c:v>
                </c:pt>
                <c:pt idx="1285">
                  <c:v>1802322.3653813803</c:v>
                </c:pt>
                <c:pt idx="1286">
                  <c:v>1793822.3653813803</c:v>
                </c:pt>
                <c:pt idx="1287">
                  <c:v>1804831.5944445292</c:v>
                </c:pt>
                <c:pt idx="1288">
                  <c:v>1796831.5944445292</c:v>
                </c:pt>
                <c:pt idx="1289">
                  <c:v>1788831.5944445292</c:v>
                </c:pt>
                <c:pt idx="1290">
                  <c:v>1780831.5944445292</c:v>
                </c:pt>
                <c:pt idx="1291">
                  <c:v>1772831.5944445292</c:v>
                </c:pt>
                <c:pt idx="1292">
                  <c:v>1764831.5944445292</c:v>
                </c:pt>
                <c:pt idx="1293">
                  <c:v>1776731.5944445292</c:v>
                </c:pt>
                <c:pt idx="1294">
                  <c:v>1788231.5944445292</c:v>
                </c:pt>
                <c:pt idx="1295">
                  <c:v>1799431.5944445292</c:v>
                </c:pt>
                <c:pt idx="1296">
                  <c:v>1810431.5944445292</c:v>
                </c:pt>
                <c:pt idx="1297">
                  <c:v>1821131.5944445292</c:v>
                </c:pt>
                <c:pt idx="1298">
                  <c:v>1831631.5944445292</c:v>
                </c:pt>
                <c:pt idx="1299">
                  <c:v>1841931.5944445292</c:v>
                </c:pt>
                <c:pt idx="1300">
                  <c:v>1852131.5944445292</c:v>
                </c:pt>
                <c:pt idx="1301">
                  <c:v>1862231.5944445292</c:v>
                </c:pt>
                <c:pt idx="1302">
                  <c:v>1852231.5944445292</c:v>
                </c:pt>
                <c:pt idx="1303">
                  <c:v>1842231.5944445292</c:v>
                </c:pt>
                <c:pt idx="1304">
                  <c:v>1832231.5944445292</c:v>
                </c:pt>
                <c:pt idx="1305">
                  <c:v>1822331.5944445292</c:v>
                </c:pt>
                <c:pt idx="1306">
                  <c:v>1812531.5944445292</c:v>
                </c:pt>
                <c:pt idx="1307">
                  <c:v>1802931.5944445292</c:v>
                </c:pt>
                <c:pt idx="1308">
                  <c:v>1793631.5944445292</c:v>
                </c:pt>
                <c:pt idx="1309">
                  <c:v>1784631.5944445292</c:v>
                </c:pt>
                <c:pt idx="1310">
                  <c:v>1776131.5944445292</c:v>
                </c:pt>
                <c:pt idx="1311">
                  <c:v>1768131.5944445292</c:v>
                </c:pt>
                <c:pt idx="1312">
                  <c:v>1760131.5944445292</c:v>
                </c:pt>
                <c:pt idx="1313">
                  <c:v>1752131.5944445292</c:v>
                </c:pt>
                <c:pt idx="1314">
                  <c:v>1744131.5944445292</c:v>
                </c:pt>
                <c:pt idx="1315">
                  <c:v>1736131.5944445292</c:v>
                </c:pt>
                <c:pt idx="1316">
                  <c:v>1728131.5944445292</c:v>
                </c:pt>
                <c:pt idx="1317">
                  <c:v>1740031.5944445292</c:v>
                </c:pt>
                <c:pt idx="1318">
                  <c:v>1731531.5944445292</c:v>
                </c:pt>
                <c:pt idx="1319">
                  <c:v>1742731.5944445292</c:v>
                </c:pt>
                <c:pt idx="1320">
                  <c:v>1753731.5944445292</c:v>
                </c:pt>
                <c:pt idx="1321">
                  <c:v>1764431.5944445292</c:v>
                </c:pt>
                <c:pt idx="1322">
                  <c:v>1774931.5944445292</c:v>
                </c:pt>
                <c:pt idx="1323">
                  <c:v>1785231.5944445292</c:v>
                </c:pt>
                <c:pt idx="1324">
                  <c:v>1795431.5944445292</c:v>
                </c:pt>
                <c:pt idx="1325">
                  <c:v>1805531.5944445292</c:v>
                </c:pt>
                <c:pt idx="1326">
                  <c:v>1815531.5944445292</c:v>
                </c:pt>
                <c:pt idx="1327">
                  <c:v>1825531.5944445292</c:v>
                </c:pt>
                <c:pt idx="1328">
                  <c:v>1835531.5944445292</c:v>
                </c:pt>
                <c:pt idx="1329">
                  <c:v>1845631.5944445292</c:v>
                </c:pt>
                <c:pt idx="1330">
                  <c:v>1855123.9560440606</c:v>
                </c:pt>
                <c:pt idx="1331">
                  <c:v>1863848.1577302834</c:v>
                </c:pt>
                <c:pt idx="1332">
                  <c:v>1871863.5550407069</c:v>
                </c:pt>
                <c:pt idx="1333">
                  <c:v>1879996.4854525521</c:v>
                </c:pt>
                <c:pt idx="1334">
                  <c:v>1888385.1697281424</c:v>
                </c:pt>
                <c:pt idx="1335">
                  <c:v>1898333.7107639399</c:v>
                </c:pt>
                <c:pt idx="1336">
                  <c:v>1909722.2263604952</c:v>
                </c:pt>
                <c:pt idx="1337">
                  <c:v>1921400</c:v>
                </c:pt>
                <c:pt idx="1338">
                  <c:v>1933400</c:v>
                </c:pt>
                <c:pt idx="1339">
                  <c:v>1925400</c:v>
                </c:pt>
                <c:pt idx="1340">
                  <c:v>1937300</c:v>
                </c:pt>
                <c:pt idx="1341">
                  <c:v>1948800</c:v>
                </c:pt>
                <c:pt idx="1342">
                  <c:v>1960000</c:v>
                </c:pt>
                <c:pt idx="1343">
                  <c:v>1951000</c:v>
                </c:pt>
                <c:pt idx="1344">
                  <c:v>1948688.3242382843</c:v>
                </c:pt>
                <c:pt idx="1345">
                  <c:v>1939188.3242382843</c:v>
                </c:pt>
                <c:pt idx="1346">
                  <c:v>1929488.3242382843</c:v>
                </c:pt>
                <c:pt idx="1347">
                  <c:v>1939688.3242382843</c:v>
                </c:pt>
                <c:pt idx="1348">
                  <c:v>1949788.3242382843</c:v>
                </c:pt>
                <c:pt idx="1349">
                  <c:v>1939788.3242382843</c:v>
                </c:pt>
                <c:pt idx="1350">
                  <c:v>1929788.3242382843</c:v>
                </c:pt>
                <c:pt idx="1351">
                  <c:v>1919788.3242382843</c:v>
                </c:pt>
                <c:pt idx="1352">
                  <c:v>1909888.3242382843</c:v>
                </c:pt>
                <c:pt idx="1353">
                  <c:v>1900088.3242382843</c:v>
                </c:pt>
                <c:pt idx="1354">
                  <c:v>1890488.3242382843</c:v>
                </c:pt>
                <c:pt idx="1355">
                  <c:v>1881188.3242382843</c:v>
                </c:pt>
                <c:pt idx="1356">
                  <c:v>1872188.3242382843</c:v>
                </c:pt>
                <c:pt idx="1357">
                  <c:v>1863688.3242382843</c:v>
                </c:pt>
                <c:pt idx="1358">
                  <c:v>1855688.3242382843</c:v>
                </c:pt>
                <c:pt idx="1359">
                  <c:v>1847688.3242382843</c:v>
                </c:pt>
                <c:pt idx="1360">
                  <c:v>1839688.3242382843</c:v>
                </c:pt>
                <c:pt idx="1361">
                  <c:v>1831688.3242382843</c:v>
                </c:pt>
                <c:pt idx="1362">
                  <c:v>1823688.3242382843</c:v>
                </c:pt>
                <c:pt idx="1363">
                  <c:v>1815688.3242382843</c:v>
                </c:pt>
                <c:pt idx="1364">
                  <c:v>1807588.3242382843</c:v>
                </c:pt>
                <c:pt idx="1365">
                  <c:v>1799088.3242382843</c:v>
                </c:pt>
                <c:pt idx="1366">
                  <c:v>1790288.3242382843</c:v>
                </c:pt>
                <c:pt idx="1367">
                  <c:v>1781288.3242382843</c:v>
                </c:pt>
                <c:pt idx="1368">
                  <c:v>1791988.3242382843</c:v>
                </c:pt>
                <c:pt idx="1369">
                  <c:v>1802488.3242382843</c:v>
                </c:pt>
                <c:pt idx="1370">
                  <c:v>1812788.3242382843</c:v>
                </c:pt>
                <c:pt idx="1371">
                  <c:v>1822988.3242382843</c:v>
                </c:pt>
                <c:pt idx="1372">
                  <c:v>1833088.3242382843</c:v>
                </c:pt>
                <c:pt idx="1373">
                  <c:v>1843088.3242382843</c:v>
                </c:pt>
                <c:pt idx="1374">
                  <c:v>1833088.3242382843</c:v>
                </c:pt>
                <c:pt idx="1375">
                  <c:v>1823088.3242382843</c:v>
                </c:pt>
                <c:pt idx="1376">
                  <c:v>1813188.3242382843</c:v>
                </c:pt>
                <c:pt idx="1377">
                  <c:v>1803388.3242382843</c:v>
                </c:pt>
                <c:pt idx="1378">
                  <c:v>1793788.3242382843</c:v>
                </c:pt>
                <c:pt idx="1379">
                  <c:v>1784488.3242382843</c:v>
                </c:pt>
                <c:pt idx="1380">
                  <c:v>1775488.3242382843</c:v>
                </c:pt>
                <c:pt idx="1381">
                  <c:v>1766988.3242382843</c:v>
                </c:pt>
                <c:pt idx="1382">
                  <c:v>1758988.3242382843</c:v>
                </c:pt>
                <c:pt idx="1383">
                  <c:v>1750988.3242382843</c:v>
                </c:pt>
                <c:pt idx="1384">
                  <c:v>1742988.3242382843</c:v>
                </c:pt>
                <c:pt idx="1385">
                  <c:v>1734988.3242382843</c:v>
                </c:pt>
                <c:pt idx="1386">
                  <c:v>1726988.3242382843</c:v>
                </c:pt>
                <c:pt idx="1387">
                  <c:v>1718988.3242382843</c:v>
                </c:pt>
                <c:pt idx="1388">
                  <c:v>1710888.3242382843</c:v>
                </c:pt>
                <c:pt idx="1389">
                  <c:v>1702388.3242382843</c:v>
                </c:pt>
                <c:pt idx="1390">
                  <c:v>1693588.3242382843</c:v>
                </c:pt>
                <c:pt idx="1391">
                  <c:v>1704588.3242382843</c:v>
                </c:pt>
                <c:pt idx="1392">
                  <c:v>1715288.3242382843</c:v>
                </c:pt>
                <c:pt idx="1393">
                  <c:v>1705788.3242382843</c:v>
                </c:pt>
                <c:pt idx="1394">
                  <c:v>1716088.3242382843</c:v>
                </c:pt>
                <c:pt idx="1395">
                  <c:v>1706288.3242382843</c:v>
                </c:pt>
                <c:pt idx="1396">
                  <c:v>1696388.3242382843</c:v>
                </c:pt>
                <c:pt idx="1397">
                  <c:v>1686388.3242382843</c:v>
                </c:pt>
                <c:pt idx="1398">
                  <c:v>1676388.3242382843</c:v>
                </c:pt>
                <c:pt idx="1399">
                  <c:v>1666388.3242382843</c:v>
                </c:pt>
                <c:pt idx="1400">
                  <c:v>1656488.3242382843</c:v>
                </c:pt>
                <c:pt idx="1401">
                  <c:v>1646688.3242382843</c:v>
                </c:pt>
                <c:pt idx="1402">
                  <c:v>1637088.3242382843</c:v>
                </c:pt>
                <c:pt idx="1403">
                  <c:v>1627788.3242382843</c:v>
                </c:pt>
                <c:pt idx="1404">
                  <c:v>1618788.3242382843</c:v>
                </c:pt>
                <c:pt idx="1405">
                  <c:v>1610288.3242382843</c:v>
                </c:pt>
                <c:pt idx="1406">
                  <c:v>1602288.3242382843</c:v>
                </c:pt>
                <c:pt idx="1407">
                  <c:v>1594288.3242382843</c:v>
                </c:pt>
                <c:pt idx="1408">
                  <c:v>1586288.3242382843</c:v>
                </c:pt>
                <c:pt idx="1409">
                  <c:v>1578288.3242382843</c:v>
                </c:pt>
                <c:pt idx="1410">
                  <c:v>1570288.3242382843</c:v>
                </c:pt>
                <c:pt idx="1411">
                  <c:v>1562288.3242382843</c:v>
                </c:pt>
                <c:pt idx="1412">
                  <c:v>1554188.3242382843</c:v>
                </c:pt>
                <c:pt idx="1413">
                  <c:v>1545688.3242382843</c:v>
                </c:pt>
                <c:pt idx="1414">
                  <c:v>1536888.3242382843</c:v>
                </c:pt>
                <c:pt idx="1415">
                  <c:v>1547888.3242382843</c:v>
                </c:pt>
                <c:pt idx="1416">
                  <c:v>1538588.3242382843</c:v>
                </c:pt>
                <c:pt idx="1417">
                  <c:v>1529088.3242382843</c:v>
                </c:pt>
                <c:pt idx="1418">
                  <c:v>1519388.3242382843</c:v>
                </c:pt>
                <c:pt idx="1419">
                  <c:v>1529588.3242382843</c:v>
                </c:pt>
                <c:pt idx="1420">
                  <c:v>1539688.3242382843</c:v>
                </c:pt>
                <c:pt idx="1421">
                  <c:v>1529688.3242382843</c:v>
                </c:pt>
                <c:pt idx="1422">
                  <c:v>1519688.3242382843</c:v>
                </c:pt>
                <c:pt idx="1423">
                  <c:v>1509688.3242382843</c:v>
                </c:pt>
                <c:pt idx="1424">
                  <c:v>1499788.3242382843</c:v>
                </c:pt>
                <c:pt idx="1425">
                  <c:v>1489988.3242382843</c:v>
                </c:pt>
                <c:pt idx="1426">
                  <c:v>1480388.3242382843</c:v>
                </c:pt>
                <c:pt idx="1427">
                  <c:v>1471088.3242382843</c:v>
                </c:pt>
                <c:pt idx="1428">
                  <c:v>1462088.3242382843</c:v>
                </c:pt>
                <c:pt idx="1429">
                  <c:v>1453588.3242382843</c:v>
                </c:pt>
                <c:pt idx="1430">
                  <c:v>1445588.3242382843</c:v>
                </c:pt>
                <c:pt idx="1431">
                  <c:v>1437588.3242382843</c:v>
                </c:pt>
                <c:pt idx="1432">
                  <c:v>1429588.3242382843</c:v>
                </c:pt>
                <c:pt idx="1433">
                  <c:v>1421588.3242382843</c:v>
                </c:pt>
                <c:pt idx="1434">
                  <c:v>1413588.3242382843</c:v>
                </c:pt>
                <c:pt idx="1435">
                  <c:v>1405588.3242382843</c:v>
                </c:pt>
                <c:pt idx="1436">
                  <c:v>1397488.3242382843</c:v>
                </c:pt>
                <c:pt idx="1437">
                  <c:v>1388988.3242382843</c:v>
                </c:pt>
                <c:pt idx="1438">
                  <c:v>1400188.3242382843</c:v>
                </c:pt>
                <c:pt idx="1439">
                  <c:v>1411188.3242382843</c:v>
                </c:pt>
                <c:pt idx="1440">
                  <c:v>1421888.3242382843</c:v>
                </c:pt>
                <c:pt idx="1441">
                  <c:v>1432388.3242382843</c:v>
                </c:pt>
                <c:pt idx="1442">
                  <c:v>1442688.3242382843</c:v>
                </c:pt>
                <c:pt idx="1443">
                  <c:v>1452888.3242382843</c:v>
                </c:pt>
                <c:pt idx="1444">
                  <c:v>1462988.3242382843</c:v>
                </c:pt>
                <c:pt idx="1445">
                  <c:v>1472988.3242382843</c:v>
                </c:pt>
                <c:pt idx="1446">
                  <c:v>1462988.3242382843</c:v>
                </c:pt>
                <c:pt idx="1447">
                  <c:v>1452988.3242382843</c:v>
                </c:pt>
                <c:pt idx="1448">
                  <c:v>1443088.3242382843</c:v>
                </c:pt>
                <c:pt idx="1449">
                  <c:v>1433288.3242382843</c:v>
                </c:pt>
                <c:pt idx="1450">
                  <c:v>1423688.3242382843</c:v>
                </c:pt>
                <c:pt idx="1451">
                  <c:v>1414388.3242382843</c:v>
                </c:pt>
                <c:pt idx="1452">
                  <c:v>1405388.3242382843</c:v>
                </c:pt>
                <c:pt idx="1453">
                  <c:v>1396888.3242382843</c:v>
                </c:pt>
                <c:pt idx="1454">
                  <c:v>1388888.3242382843</c:v>
                </c:pt>
                <c:pt idx="1455">
                  <c:v>1380888.3242382843</c:v>
                </c:pt>
                <c:pt idx="1456">
                  <c:v>1372888.3242382843</c:v>
                </c:pt>
                <c:pt idx="1457">
                  <c:v>1364888.3242382843</c:v>
                </c:pt>
                <c:pt idx="1458">
                  <c:v>1356888.3242382843</c:v>
                </c:pt>
                <c:pt idx="1459">
                  <c:v>1348888.3242382843</c:v>
                </c:pt>
                <c:pt idx="1460">
                  <c:v>1340788.3242382843</c:v>
                </c:pt>
                <c:pt idx="1461">
                  <c:v>1332288.3242382843</c:v>
                </c:pt>
                <c:pt idx="1462">
                  <c:v>1323488.3242382843</c:v>
                </c:pt>
                <c:pt idx="1463">
                  <c:v>1314488.3242382843</c:v>
                </c:pt>
                <c:pt idx="1464">
                  <c:v>1305188.3242382843</c:v>
                </c:pt>
                <c:pt idx="1465">
                  <c:v>1295688.3242382843</c:v>
                </c:pt>
                <c:pt idx="1466">
                  <c:v>1285988.3242382843</c:v>
                </c:pt>
                <c:pt idx="1467">
                  <c:v>1276188.3242382843</c:v>
                </c:pt>
                <c:pt idx="1468">
                  <c:v>1266288.3242382843</c:v>
                </c:pt>
                <c:pt idx="1469">
                  <c:v>1256288.3242382843</c:v>
                </c:pt>
                <c:pt idx="1470">
                  <c:v>1246288.3242382843</c:v>
                </c:pt>
                <c:pt idx="1471">
                  <c:v>1236288.3242382843</c:v>
                </c:pt>
                <c:pt idx="1472">
                  <c:v>1226388.3242382843</c:v>
                </c:pt>
                <c:pt idx="1473">
                  <c:v>1216588.3242382843</c:v>
                </c:pt>
                <c:pt idx="1474">
                  <c:v>1206988.3242382843</c:v>
                </c:pt>
                <c:pt idx="1475">
                  <c:v>1197688.3242382843</c:v>
                </c:pt>
                <c:pt idx="1476">
                  <c:v>1188688.3242382843</c:v>
                </c:pt>
                <c:pt idx="1477">
                  <c:v>1180188.3242382843</c:v>
                </c:pt>
                <c:pt idx="1478">
                  <c:v>1172188.3242382843</c:v>
                </c:pt>
                <c:pt idx="1479">
                  <c:v>1164188.3242382843</c:v>
                </c:pt>
                <c:pt idx="1480">
                  <c:v>1156188.3242382843</c:v>
                </c:pt>
                <c:pt idx="1481">
                  <c:v>1148188.3242382843</c:v>
                </c:pt>
                <c:pt idx="1482">
                  <c:v>1140188.3242382843</c:v>
                </c:pt>
                <c:pt idx="1483">
                  <c:v>1132188.3242382843</c:v>
                </c:pt>
                <c:pt idx="1484">
                  <c:v>1124088.3242382843</c:v>
                </c:pt>
                <c:pt idx="1485">
                  <c:v>1115588.3242382843</c:v>
                </c:pt>
                <c:pt idx="1486">
                  <c:v>1106788.3242382843</c:v>
                </c:pt>
                <c:pt idx="1487">
                  <c:v>1097788.3242382843</c:v>
                </c:pt>
                <c:pt idx="1488">
                  <c:v>1088488.3242382843</c:v>
                </c:pt>
                <c:pt idx="1489">
                  <c:v>1078988.3242382843</c:v>
                </c:pt>
                <c:pt idx="1490">
                  <c:v>1069288.3242382843</c:v>
                </c:pt>
                <c:pt idx="1491">
                  <c:v>1059488.3242382843</c:v>
                </c:pt>
                <c:pt idx="1492">
                  <c:v>1049588.3242382843</c:v>
                </c:pt>
                <c:pt idx="1493">
                  <c:v>1039588.3242382843</c:v>
                </c:pt>
                <c:pt idx="1494">
                  <c:v>1029588.3242382843</c:v>
                </c:pt>
                <c:pt idx="1495">
                  <c:v>1019588.3242382843</c:v>
                </c:pt>
                <c:pt idx="1496">
                  <c:v>1009688.3242382843</c:v>
                </c:pt>
                <c:pt idx="1497">
                  <c:v>999888.32423828426</c:v>
                </c:pt>
                <c:pt idx="1498">
                  <c:v>990288.32423828426</c:v>
                </c:pt>
                <c:pt idx="1499">
                  <c:v>980988.32423828426</c:v>
                </c:pt>
                <c:pt idx="1500">
                  <c:v>971988.32423828426</c:v>
                </c:pt>
                <c:pt idx="1501">
                  <c:v>963488.32423828426</c:v>
                </c:pt>
                <c:pt idx="1502">
                  <c:v>955488.32423828426</c:v>
                </c:pt>
                <c:pt idx="1503">
                  <c:v>947488.32423828426</c:v>
                </c:pt>
                <c:pt idx="1504">
                  <c:v>939488.32423828426</c:v>
                </c:pt>
                <c:pt idx="1505">
                  <c:v>931488.32423828426</c:v>
                </c:pt>
                <c:pt idx="1506">
                  <c:v>923488.32423828426</c:v>
                </c:pt>
                <c:pt idx="1507">
                  <c:v>915388.32423828426</c:v>
                </c:pt>
                <c:pt idx="1508">
                  <c:v>906888.32423828426</c:v>
                </c:pt>
                <c:pt idx="1509">
                  <c:v>898088.32423828426</c:v>
                </c:pt>
                <c:pt idx="1510">
                  <c:v>889088.32423828426</c:v>
                </c:pt>
                <c:pt idx="1511">
                  <c:v>879788.32423828426</c:v>
                </c:pt>
                <c:pt idx="1512">
                  <c:v>870288.32423828426</c:v>
                </c:pt>
                <c:pt idx="1513">
                  <c:v>860588.32423828426</c:v>
                </c:pt>
                <c:pt idx="1514">
                  <c:v>850788.32423828426</c:v>
                </c:pt>
                <c:pt idx="1515">
                  <c:v>860888.32423828426</c:v>
                </c:pt>
                <c:pt idx="1516">
                  <c:v>870888.32423828426</c:v>
                </c:pt>
                <c:pt idx="1517">
                  <c:v>880888.32423828426</c:v>
                </c:pt>
                <c:pt idx="1518">
                  <c:v>890888.32423828426</c:v>
                </c:pt>
                <c:pt idx="1519">
                  <c:v>900988.32423828426</c:v>
                </c:pt>
                <c:pt idx="1520">
                  <c:v>911188.32423828426</c:v>
                </c:pt>
                <c:pt idx="1521">
                  <c:v>921588.32423828426</c:v>
                </c:pt>
                <c:pt idx="1522">
                  <c:v>931577.24618565443</c:v>
                </c:pt>
                <c:pt idx="1523">
                  <c:v>940112.05725418788</c:v>
                </c:pt>
                <c:pt idx="1524">
                  <c:v>931612.05725418788</c:v>
                </c:pt>
                <c:pt idx="1525">
                  <c:v>940677.53150278237</c:v>
                </c:pt>
                <c:pt idx="1526">
                  <c:v>949936.79290803545</c:v>
                </c:pt>
                <c:pt idx="1527">
                  <c:v>959781.2150141889</c:v>
                </c:pt>
                <c:pt idx="1528">
                  <c:v>951781.2150141889</c:v>
                </c:pt>
                <c:pt idx="1529">
                  <c:v>943781.2150141889</c:v>
                </c:pt>
                <c:pt idx="1530">
                  <c:v>935781.2150141889</c:v>
                </c:pt>
                <c:pt idx="1531">
                  <c:v>927681.2150141889</c:v>
                </c:pt>
                <c:pt idx="1532">
                  <c:v>919181.2150141889</c:v>
                </c:pt>
                <c:pt idx="1533">
                  <c:v>910381.2150141889</c:v>
                </c:pt>
                <c:pt idx="1534">
                  <c:v>921381.2150141889</c:v>
                </c:pt>
                <c:pt idx="1535">
                  <c:v>932081.2150141889</c:v>
                </c:pt>
                <c:pt idx="1536">
                  <c:v>942581.2150141889</c:v>
                </c:pt>
                <c:pt idx="1537">
                  <c:v>952881.2150141889</c:v>
                </c:pt>
                <c:pt idx="1538">
                  <c:v>963081.2150141889</c:v>
                </c:pt>
                <c:pt idx="1539">
                  <c:v>973181.2150141889</c:v>
                </c:pt>
                <c:pt idx="1540">
                  <c:v>983181.2150141889</c:v>
                </c:pt>
                <c:pt idx="1541">
                  <c:v>993181.2150141889</c:v>
                </c:pt>
                <c:pt idx="1542">
                  <c:v>983181.2150141889</c:v>
                </c:pt>
                <c:pt idx="1543">
                  <c:v>973281.2150141889</c:v>
                </c:pt>
                <c:pt idx="1544">
                  <c:v>963481.2150141889</c:v>
                </c:pt>
                <c:pt idx="1545">
                  <c:v>953881.2150141889</c:v>
                </c:pt>
                <c:pt idx="1546">
                  <c:v>944581.2150141889</c:v>
                </c:pt>
                <c:pt idx="1547">
                  <c:v>935581.2150141889</c:v>
                </c:pt>
                <c:pt idx="1548">
                  <c:v>927081.2150141889</c:v>
                </c:pt>
                <c:pt idx="1549">
                  <c:v>919081.2150141889</c:v>
                </c:pt>
                <c:pt idx="1550">
                  <c:v>929753.11594250624</c:v>
                </c:pt>
                <c:pt idx="1551">
                  <c:v>921753.11594250624</c:v>
                </c:pt>
                <c:pt idx="1552">
                  <c:v>913753.11594250624</c:v>
                </c:pt>
                <c:pt idx="1553">
                  <c:v>905753.11594250624</c:v>
                </c:pt>
                <c:pt idx="1554">
                  <c:v>897753.11594250624</c:v>
                </c:pt>
                <c:pt idx="1555">
                  <c:v>889653.11594250624</c:v>
                </c:pt>
                <c:pt idx="1556">
                  <c:v>881153.11594250624</c:v>
                </c:pt>
                <c:pt idx="1557">
                  <c:v>872353.11594250624</c:v>
                </c:pt>
                <c:pt idx="1558">
                  <c:v>863353.11594250624</c:v>
                </c:pt>
                <c:pt idx="1559">
                  <c:v>854053.11594250624</c:v>
                </c:pt>
                <c:pt idx="1560">
                  <c:v>863022.30571434682</c:v>
                </c:pt>
                <c:pt idx="1561">
                  <c:v>872148.53482453525</c:v>
                </c:pt>
                <c:pt idx="1562">
                  <c:v>881323.28260452894</c:v>
                </c:pt>
                <c:pt idx="1563">
                  <c:v>871423.28260452894</c:v>
                </c:pt>
                <c:pt idx="1564">
                  <c:v>861423.28260452894</c:v>
                </c:pt>
                <c:pt idx="1565">
                  <c:v>851423.28260452894</c:v>
                </c:pt>
                <c:pt idx="1566">
                  <c:v>841423.28260452894</c:v>
                </c:pt>
                <c:pt idx="1567">
                  <c:v>831523.28260452894</c:v>
                </c:pt>
                <c:pt idx="1568">
                  <c:v>821723.28260452894</c:v>
                </c:pt>
                <c:pt idx="1569">
                  <c:v>812123.28260452894</c:v>
                </c:pt>
                <c:pt idx="1570">
                  <c:v>802823.28260452894</c:v>
                </c:pt>
                <c:pt idx="1571">
                  <c:v>793823.28260452894</c:v>
                </c:pt>
                <c:pt idx="1572">
                  <c:v>785323.28260452894</c:v>
                </c:pt>
                <c:pt idx="1573">
                  <c:v>777323.28260452894</c:v>
                </c:pt>
                <c:pt idx="1574">
                  <c:v>769323.28260452894</c:v>
                </c:pt>
                <c:pt idx="1575">
                  <c:v>761323.28260452894</c:v>
                </c:pt>
                <c:pt idx="1576">
                  <c:v>753323.28260452894</c:v>
                </c:pt>
                <c:pt idx="1577">
                  <c:v>745323.28260452894</c:v>
                </c:pt>
                <c:pt idx="1578">
                  <c:v>737323.28260452894</c:v>
                </c:pt>
                <c:pt idx="1579">
                  <c:v>729223.28260452894</c:v>
                </c:pt>
                <c:pt idx="1580">
                  <c:v>720723.28260452894</c:v>
                </c:pt>
                <c:pt idx="1581">
                  <c:v>711923.28260452894</c:v>
                </c:pt>
                <c:pt idx="1582">
                  <c:v>702923.28260452894</c:v>
                </c:pt>
                <c:pt idx="1583">
                  <c:v>712328.41070140665</c:v>
                </c:pt>
                <c:pt idx="1584">
                  <c:v>721803.22758559894</c:v>
                </c:pt>
                <c:pt idx="1585">
                  <c:v>712103.22758559894</c:v>
                </c:pt>
                <c:pt idx="1586">
                  <c:v>722303.22758559894</c:v>
                </c:pt>
                <c:pt idx="1587">
                  <c:v>732403.22758559894</c:v>
                </c:pt>
                <c:pt idx="1588">
                  <c:v>742403.22758559894</c:v>
                </c:pt>
                <c:pt idx="1589">
                  <c:v>752403.22758559894</c:v>
                </c:pt>
                <c:pt idx="1590">
                  <c:v>742403.22758559894</c:v>
                </c:pt>
                <c:pt idx="1591">
                  <c:v>732503.22758559894</c:v>
                </c:pt>
                <c:pt idx="1592">
                  <c:v>722703.22758559894</c:v>
                </c:pt>
                <c:pt idx="1593">
                  <c:v>713103.22758559894</c:v>
                </c:pt>
                <c:pt idx="1594">
                  <c:v>703803.22758559894</c:v>
                </c:pt>
                <c:pt idx="1595">
                  <c:v>694803.22758559894</c:v>
                </c:pt>
                <c:pt idx="1596">
                  <c:v>686303.22758559894</c:v>
                </c:pt>
                <c:pt idx="1597">
                  <c:v>678303.22758559894</c:v>
                </c:pt>
                <c:pt idx="1598">
                  <c:v>670303.22758559894</c:v>
                </c:pt>
                <c:pt idx="1599">
                  <c:v>662303.22758559894</c:v>
                </c:pt>
                <c:pt idx="1600">
                  <c:v>654303.22758559894</c:v>
                </c:pt>
                <c:pt idx="1601">
                  <c:v>646303.22758559894</c:v>
                </c:pt>
                <c:pt idx="1602">
                  <c:v>638303.22758559894</c:v>
                </c:pt>
                <c:pt idx="1603">
                  <c:v>630203.22758559894</c:v>
                </c:pt>
                <c:pt idx="1604">
                  <c:v>621703.22758559894</c:v>
                </c:pt>
                <c:pt idx="1605">
                  <c:v>632903.22758559894</c:v>
                </c:pt>
                <c:pt idx="1606">
                  <c:v>643903.22758559894</c:v>
                </c:pt>
                <c:pt idx="1607">
                  <c:v>654603.22758559894</c:v>
                </c:pt>
                <c:pt idx="1608">
                  <c:v>665103.22758559894</c:v>
                </c:pt>
                <c:pt idx="1609">
                  <c:v>675403.22758559894</c:v>
                </c:pt>
                <c:pt idx="1610">
                  <c:v>685603.22758559894</c:v>
                </c:pt>
                <c:pt idx="1611">
                  <c:v>695703.22758559894</c:v>
                </c:pt>
                <c:pt idx="1612">
                  <c:v>705703.22758559894</c:v>
                </c:pt>
                <c:pt idx="1613">
                  <c:v>715703.22758559894</c:v>
                </c:pt>
                <c:pt idx="1614">
                  <c:v>705703.22758559894</c:v>
                </c:pt>
                <c:pt idx="1615">
                  <c:v>695803.22758559894</c:v>
                </c:pt>
                <c:pt idx="1616">
                  <c:v>686003.22758559894</c:v>
                </c:pt>
                <c:pt idx="1617">
                  <c:v>676403.22758559894</c:v>
                </c:pt>
                <c:pt idx="1618">
                  <c:v>667103.22758559894</c:v>
                </c:pt>
                <c:pt idx="1619">
                  <c:v>658103.22758559894</c:v>
                </c:pt>
                <c:pt idx="1620">
                  <c:v>649603.22758559894</c:v>
                </c:pt>
                <c:pt idx="1621">
                  <c:v>659780.18413149007</c:v>
                </c:pt>
                <c:pt idx="1622">
                  <c:v>651780.18413149007</c:v>
                </c:pt>
                <c:pt idx="1623">
                  <c:v>643780.18413149007</c:v>
                </c:pt>
                <c:pt idx="1624">
                  <c:v>635780.18413149007</c:v>
                </c:pt>
                <c:pt idx="1625">
                  <c:v>627780.18413149007</c:v>
                </c:pt>
                <c:pt idx="1626">
                  <c:v>619780.18413149007</c:v>
                </c:pt>
                <c:pt idx="1627">
                  <c:v>611680.18413149007</c:v>
                </c:pt>
                <c:pt idx="1628">
                  <c:v>603180.18413149007</c:v>
                </c:pt>
                <c:pt idx="1629">
                  <c:v>614380.18413149007</c:v>
                </c:pt>
                <c:pt idx="1630">
                  <c:v>605380.18413149007</c:v>
                </c:pt>
                <c:pt idx="1631">
                  <c:v>616080.18413149007</c:v>
                </c:pt>
                <c:pt idx="1632">
                  <c:v>606580.18413149007</c:v>
                </c:pt>
                <c:pt idx="1633">
                  <c:v>616880.18413149007</c:v>
                </c:pt>
                <c:pt idx="1634">
                  <c:v>627080.18413149007</c:v>
                </c:pt>
                <c:pt idx="1635">
                  <c:v>637180.18413149007</c:v>
                </c:pt>
                <c:pt idx="1636">
                  <c:v>647180.18413149007</c:v>
                </c:pt>
                <c:pt idx="1637">
                  <c:v>657180.18413149007</c:v>
                </c:pt>
                <c:pt idx="1638">
                  <c:v>647180.18413149007</c:v>
                </c:pt>
                <c:pt idx="1639">
                  <c:v>637280.18413149007</c:v>
                </c:pt>
                <c:pt idx="1640">
                  <c:v>627480.18413149007</c:v>
                </c:pt>
                <c:pt idx="1641">
                  <c:v>617880.18413149007</c:v>
                </c:pt>
                <c:pt idx="1642">
                  <c:v>608580.18413149007</c:v>
                </c:pt>
                <c:pt idx="1643">
                  <c:v>599580.18413149007</c:v>
                </c:pt>
                <c:pt idx="1644">
                  <c:v>591080.18413149007</c:v>
                </c:pt>
                <c:pt idx="1645">
                  <c:v>583080.18413149007</c:v>
                </c:pt>
                <c:pt idx="1646">
                  <c:v>575080.18413149007</c:v>
                </c:pt>
                <c:pt idx="1647">
                  <c:v>567080.18413149007</c:v>
                </c:pt>
                <c:pt idx="1648">
                  <c:v>579080.18413149007</c:v>
                </c:pt>
                <c:pt idx="1649">
                  <c:v>571080.18413149007</c:v>
                </c:pt>
                <c:pt idx="1650">
                  <c:v>583080.18413149007</c:v>
                </c:pt>
                <c:pt idx="1651">
                  <c:v>594980.18413149007</c:v>
                </c:pt>
                <c:pt idx="1652">
                  <c:v>606480.18413149007</c:v>
                </c:pt>
                <c:pt idx="1653">
                  <c:v>617680.18413149007</c:v>
                </c:pt>
                <c:pt idx="1654">
                  <c:v>628680.18413149007</c:v>
                </c:pt>
                <c:pt idx="1655">
                  <c:v>639380.18413149007</c:v>
                </c:pt>
                <c:pt idx="1656">
                  <c:v>649880.18413149007</c:v>
                </c:pt>
                <c:pt idx="1657">
                  <c:v>660180.18413149007</c:v>
                </c:pt>
                <c:pt idx="1658">
                  <c:v>670380.18413149007</c:v>
                </c:pt>
                <c:pt idx="1659">
                  <c:v>680480.18413149007</c:v>
                </c:pt>
                <c:pt idx="1660">
                  <c:v>690480.18413149007</c:v>
                </c:pt>
                <c:pt idx="1661">
                  <c:v>700480.18413149007</c:v>
                </c:pt>
                <c:pt idx="1662">
                  <c:v>690480.18413149007</c:v>
                </c:pt>
                <c:pt idx="1663">
                  <c:v>680580.18413149007</c:v>
                </c:pt>
                <c:pt idx="1664">
                  <c:v>670780.18413149007</c:v>
                </c:pt>
                <c:pt idx="1665">
                  <c:v>661180.18413149007</c:v>
                </c:pt>
                <c:pt idx="1666">
                  <c:v>651880.18413149007</c:v>
                </c:pt>
                <c:pt idx="1667">
                  <c:v>642880.18413149007</c:v>
                </c:pt>
                <c:pt idx="1668">
                  <c:v>634380.18413149007</c:v>
                </c:pt>
                <c:pt idx="1669">
                  <c:v>626380.18413149007</c:v>
                </c:pt>
                <c:pt idx="1670">
                  <c:v>618380.18413149007</c:v>
                </c:pt>
                <c:pt idx="1671">
                  <c:v>610380.18413149007</c:v>
                </c:pt>
                <c:pt idx="1672">
                  <c:v>602380.18413149007</c:v>
                </c:pt>
                <c:pt idx="1673">
                  <c:v>594380.18413149007</c:v>
                </c:pt>
                <c:pt idx="1674">
                  <c:v>586280.18413149007</c:v>
                </c:pt>
                <c:pt idx="1675">
                  <c:v>577780.18413149007</c:v>
                </c:pt>
                <c:pt idx="1676">
                  <c:v>568980.18413149007</c:v>
                </c:pt>
                <c:pt idx="1677">
                  <c:v>559980.18413149007</c:v>
                </c:pt>
                <c:pt idx="1678">
                  <c:v>550680.18413149007</c:v>
                </c:pt>
                <c:pt idx="1679">
                  <c:v>561180.18413149007</c:v>
                </c:pt>
                <c:pt idx="1680">
                  <c:v>571480.18413149007</c:v>
                </c:pt>
                <c:pt idx="1681">
                  <c:v>581680.18413149007</c:v>
                </c:pt>
                <c:pt idx="1682">
                  <c:v>591780.18413149007</c:v>
                </c:pt>
                <c:pt idx="1683">
                  <c:v>601780.18413149007</c:v>
                </c:pt>
                <c:pt idx="1684">
                  <c:v>611780.18413149007</c:v>
                </c:pt>
                <c:pt idx="1685">
                  <c:v>621780.18413149007</c:v>
                </c:pt>
                <c:pt idx="1686">
                  <c:v>631880.18413149007</c:v>
                </c:pt>
                <c:pt idx="1687">
                  <c:v>642080.18413149007</c:v>
                </c:pt>
                <c:pt idx="1688">
                  <c:v>652480.18413149007</c:v>
                </c:pt>
                <c:pt idx="1689">
                  <c:v>663180.18413149007</c:v>
                </c:pt>
                <c:pt idx="1690">
                  <c:v>673819.7577592564</c:v>
                </c:pt>
                <c:pt idx="1691">
                  <c:v>684501.48727984156</c:v>
                </c:pt>
                <c:pt idx="1692">
                  <c:v>695702.81092572247</c:v>
                </c:pt>
                <c:pt idx="1693">
                  <c:v>707702.81092572247</c:v>
                </c:pt>
                <c:pt idx="1694">
                  <c:v>719142.33806429442</c:v>
                </c:pt>
                <c:pt idx="1695">
                  <c:v>730651.12105493713</c:v>
                </c:pt>
                <c:pt idx="1696">
                  <c:v>742039.66213797813</c:v>
                </c:pt>
                <c:pt idx="1697">
                  <c:v>734039.66213797813</c:v>
                </c:pt>
                <c:pt idx="1698">
                  <c:v>725939.66213797813</c:v>
                </c:pt>
                <c:pt idx="1699">
                  <c:v>717439.66213797813</c:v>
                </c:pt>
                <c:pt idx="1700">
                  <c:v>708639.66213797813</c:v>
                </c:pt>
                <c:pt idx="1701">
                  <c:v>699639.66213797813</c:v>
                </c:pt>
                <c:pt idx="1702">
                  <c:v>710339.66213797813</c:v>
                </c:pt>
                <c:pt idx="1703">
                  <c:v>720839.66213797813</c:v>
                </c:pt>
                <c:pt idx="1704">
                  <c:v>731139.66213797813</c:v>
                </c:pt>
                <c:pt idx="1705">
                  <c:v>741339.66213797813</c:v>
                </c:pt>
                <c:pt idx="1706">
                  <c:v>751439.66213797813</c:v>
                </c:pt>
                <c:pt idx="1707">
                  <c:v>761439.66213797813</c:v>
                </c:pt>
                <c:pt idx="1708">
                  <c:v>771439.66213797813</c:v>
                </c:pt>
                <c:pt idx="1709">
                  <c:v>781439.66213797813</c:v>
                </c:pt>
                <c:pt idx="1710">
                  <c:v>771539.66213797813</c:v>
                </c:pt>
                <c:pt idx="1711">
                  <c:v>761739.66213797813</c:v>
                </c:pt>
                <c:pt idx="1712">
                  <c:v>752139.66213797813</c:v>
                </c:pt>
                <c:pt idx="1713">
                  <c:v>742839.66213797813</c:v>
                </c:pt>
                <c:pt idx="1714">
                  <c:v>733839.66213797813</c:v>
                </c:pt>
                <c:pt idx="1715">
                  <c:v>725339.66213797813</c:v>
                </c:pt>
                <c:pt idx="1716">
                  <c:v>717339.66213797813</c:v>
                </c:pt>
                <c:pt idx="1717">
                  <c:v>724665.48878724244</c:v>
                </c:pt>
                <c:pt idx="1718">
                  <c:v>716665.48878724244</c:v>
                </c:pt>
                <c:pt idx="1719">
                  <c:v>708665.48878724244</c:v>
                </c:pt>
                <c:pt idx="1720">
                  <c:v>700665.48878724244</c:v>
                </c:pt>
                <c:pt idx="1721">
                  <c:v>692665.48878724244</c:v>
                </c:pt>
                <c:pt idx="1722">
                  <c:v>684565.48878724244</c:v>
                </c:pt>
                <c:pt idx="1723">
                  <c:v>676065.48878724244</c:v>
                </c:pt>
                <c:pt idx="1724">
                  <c:v>667265.48878724244</c:v>
                </c:pt>
                <c:pt idx="1725">
                  <c:v>658265.48878724244</c:v>
                </c:pt>
                <c:pt idx="1726">
                  <c:v>648965.48878724244</c:v>
                </c:pt>
                <c:pt idx="1727">
                  <c:v>658863.5715507014</c:v>
                </c:pt>
                <c:pt idx="1728">
                  <c:v>669163.5715507014</c:v>
                </c:pt>
                <c:pt idx="1729">
                  <c:v>679363.5715507014</c:v>
                </c:pt>
                <c:pt idx="1730">
                  <c:v>689463.5715507014</c:v>
                </c:pt>
                <c:pt idx="1731">
                  <c:v>699463.5715507014</c:v>
                </c:pt>
                <c:pt idx="1732">
                  <c:v>709463.5715507014</c:v>
                </c:pt>
                <c:pt idx="1733">
                  <c:v>719463.5715507014</c:v>
                </c:pt>
                <c:pt idx="1734">
                  <c:v>709563.5715507014</c:v>
                </c:pt>
                <c:pt idx="1735">
                  <c:v>699763.5715507014</c:v>
                </c:pt>
                <c:pt idx="1736">
                  <c:v>690163.5715507014</c:v>
                </c:pt>
                <c:pt idx="1737">
                  <c:v>680863.5715507014</c:v>
                </c:pt>
                <c:pt idx="1738">
                  <c:v>690042.14737050037</c:v>
                </c:pt>
                <c:pt idx="1739">
                  <c:v>681542.14737050037</c:v>
                </c:pt>
                <c:pt idx="1740">
                  <c:v>673542.14737050037</c:v>
                </c:pt>
                <c:pt idx="1741">
                  <c:v>665542.14737050037</c:v>
                </c:pt>
                <c:pt idx="1742">
                  <c:v>675893.17645311542</c:v>
                </c:pt>
                <c:pt idx="1743">
                  <c:v>686827.64261502901</c:v>
                </c:pt>
                <c:pt idx="1744">
                  <c:v>678827.64261502901</c:v>
                </c:pt>
                <c:pt idx="1745">
                  <c:v>670827.64261502901</c:v>
                </c:pt>
                <c:pt idx="1746">
                  <c:v>662727.64261502901</c:v>
                </c:pt>
                <c:pt idx="1747">
                  <c:v>654227.64261502901</c:v>
                </c:pt>
                <c:pt idx="1748">
                  <c:v>645427.64261502901</c:v>
                </c:pt>
                <c:pt idx="1749">
                  <c:v>656427.64261502901</c:v>
                </c:pt>
                <c:pt idx="1750">
                  <c:v>667127.64261502901</c:v>
                </c:pt>
                <c:pt idx="1751">
                  <c:v>677627.64261502901</c:v>
                </c:pt>
                <c:pt idx="1752">
                  <c:v>687927.64261502901</c:v>
                </c:pt>
                <c:pt idx="1753">
                  <c:v>698127.64261502901</c:v>
                </c:pt>
                <c:pt idx="1754">
                  <c:v>708227.64261502901</c:v>
                </c:pt>
                <c:pt idx="1755">
                  <c:v>718227.64261502901</c:v>
                </c:pt>
                <c:pt idx="1756">
                  <c:v>728227.64261502901</c:v>
                </c:pt>
                <c:pt idx="1757">
                  <c:v>738227.64261502901</c:v>
                </c:pt>
                <c:pt idx="1758">
                  <c:v>728327.64261502901</c:v>
                </c:pt>
                <c:pt idx="1759">
                  <c:v>718527.64261502901</c:v>
                </c:pt>
                <c:pt idx="1760">
                  <c:v>708927.64261502901</c:v>
                </c:pt>
                <c:pt idx="1761">
                  <c:v>699627.64261502901</c:v>
                </c:pt>
                <c:pt idx="1762">
                  <c:v>690627.64261502901</c:v>
                </c:pt>
                <c:pt idx="1763">
                  <c:v>682127.64261502901</c:v>
                </c:pt>
                <c:pt idx="1764">
                  <c:v>693754.64991143974</c:v>
                </c:pt>
                <c:pt idx="1765">
                  <c:v>685754.64991143974</c:v>
                </c:pt>
                <c:pt idx="1766">
                  <c:v>697754.64991143974</c:v>
                </c:pt>
                <c:pt idx="1767">
                  <c:v>709754.64991143974</c:v>
                </c:pt>
                <c:pt idx="1768">
                  <c:v>701754.64991143974</c:v>
                </c:pt>
                <c:pt idx="1769">
                  <c:v>693754.64991143974</c:v>
                </c:pt>
                <c:pt idx="1770">
                  <c:v>685654.64991143974</c:v>
                </c:pt>
                <c:pt idx="1771">
                  <c:v>677154.64991143974</c:v>
                </c:pt>
                <c:pt idx="1772">
                  <c:v>688354.64991143974</c:v>
                </c:pt>
                <c:pt idx="1773">
                  <c:v>699354.64991143974</c:v>
                </c:pt>
                <c:pt idx="1774">
                  <c:v>710054.64991143974</c:v>
                </c:pt>
                <c:pt idx="1775">
                  <c:v>720554.64991143974</c:v>
                </c:pt>
                <c:pt idx="1776">
                  <c:v>730854.64991143974</c:v>
                </c:pt>
                <c:pt idx="1777">
                  <c:v>741054.64991143974</c:v>
                </c:pt>
                <c:pt idx="1778">
                  <c:v>751154.64991143974</c:v>
                </c:pt>
                <c:pt idx="1779">
                  <c:v>761154.64991143974</c:v>
                </c:pt>
                <c:pt idx="1780">
                  <c:v>771154.64991143974</c:v>
                </c:pt>
                <c:pt idx="1781">
                  <c:v>781154.64991143974</c:v>
                </c:pt>
                <c:pt idx="1782">
                  <c:v>771254.64991143974</c:v>
                </c:pt>
                <c:pt idx="1783">
                  <c:v>761454.64991143974</c:v>
                </c:pt>
                <c:pt idx="1784">
                  <c:v>751854.64991143974</c:v>
                </c:pt>
                <c:pt idx="1785">
                  <c:v>762554.64991143974</c:v>
                </c:pt>
                <c:pt idx="1786">
                  <c:v>773554.64991143974</c:v>
                </c:pt>
                <c:pt idx="1787">
                  <c:v>785054.64991143974</c:v>
                </c:pt>
                <c:pt idx="1788">
                  <c:v>796658.47568269505</c:v>
                </c:pt>
                <c:pt idx="1789">
                  <c:v>808036.28835475445</c:v>
                </c:pt>
                <c:pt idx="1790">
                  <c:v>800036.28835475445</c:v>
                </c:pt>
                <c:pt idx="1791">
                  <c:v>812036.28835475445</c:v>
                </c:pt>
                <c:pt idx="1792">
                  <c:v>824036.28835475445</c:v>
                </c:pt>
                <c:pt idx="1793">
                  <c:v>836036.28835475445</c:v>
                </c:pt>
                <c:pt idx="1794">
                  <c:v>827936.28835475445</c:v>
                </c:pt>
                <c:pt idx="1795">
                  <c:v>839436.28835475445</c:v>
                </c:pt>
                <c:pt idx="1796">
                  <c:v>850636.28835475445</c:v>
                </c:pt>
                <c:pt idx="1797">
                  <c:v>841636.28835475445</c:v>
                </c:pt>
                <c:pt idx="1798">
                  <c:v>852336.28835475445</c:v>
                </c:pt>
                <c:pt idx="1799">
                  <c:v>862473.33835199568</c:v>
                </c:pt>
                <c:pt idx="1800">
                  <c:v>852773.33835199568</c:v>
                </c:pt>
                <c:pt idx="1801">
                  <c:v>861965.5810489672</c:v>
                </c:pt>
                <c:pt idx="1802">
                  <c:v>871191.16869525996</c:v>
                </c:pt>
                <c:pt idx="1803">
                  <c:v>861191.16869525996</c:v>
                </c:pt>
                <c:pt idx="1804">
                  <c:v>870464.67665065243</c:v>
                </c:pt>
                <c:pt idx="1805">
                  <c:v>880311.16315217467</c:v>
                </c:pt>
                <c:pt idx="1806">
                  <c:v>870411.16315217467</c:v>
                </c:pt>
                <c:pt idx="1807">
                  <c:v>860611.16315217467</c:v>
                </c:pt>
                <c:pt idx="1808">
                  <c:v>851011.16315217467</c:v>
                </c:pt>
                <c:pt idx="1809">
                  <c:v>841711.16315217467</c:v>
                </c:pt>
                <c:pt idx="1810">
                  <c:v>832711.16315217467</c:v>
                </c:pt>
                <c:pt idx="1811">
                  <c:v>824211.16315217467</c:v>
                </c:pt>
                <c:pt idx="1812">
                  <c:v>816211.16315217467</c:v>
                </c:pt>
                <c:pt idx="1813">
                  <c:v>825752.61348714307</c:v>
                </c:pt>
                <c:pt idx="1814">
                  <c:v>817752.61348714307</c:v>
                </c:pt>
                <c:pt idx="1815">
                  <c:v>828180.83738234779</c:v>
                </c:pt>
                <c:pt idx="1816">
                  <c:v>840021.36641925655</c:v>
                </c:pt>
                <c:pt idx="1817">
                  <c:v>832021.36641925655</c:v>
                </c:pt>
                <c:pt idx="1818">
                  <c:v>823921.36641925655</c:v>
                </c:pt>
                <c:pt idx="1819">
                  <c:v>815421.36641925655</c:v>
                </c:pt>
                <c:pt idx="1820">
                  <c:v>806621.36641925655</c:v>
                </c:pt>
                <c:pt idx="1821">
                  <c:v>797621.36641925655</c:v>
                </c:pt>
                <c:pt idx="1822">
                  <c:v>808321.36641925655</c:v>
                </c:pt>
                <c:pt idx="1823">
                  <c:v>798821.36641925655</c:v>
                </c:pt>
                <c:pt idx="1824">
                  <c:v>809121.36641925655</c:v>
                </c:pt>
                <c:pt idx="1825">
                  <c:v>819321.36641925655</c:v>
                </c:pt>
                <c:pt idx="1826">
                  <c:v>829421.36641925655</c:v>
                </c:pt>
                <c:pt idx="1827">
                  <c:v>839421.36641925655</c:v>
                </c:pt>
                <c:pt idx="1828">
                  <c:v>849421.36641925655</c:v>
                </c:pt>
                <c:pt idx="1829">
                  <c:v>859421.36641925655</c:v>
                </c:pt>
                <c:pt idx="1830">
                  <c:v>869521.36641925655</c:v>
                </c:pt>
                <c:pt idx="1831">
                  <c:v>859721.36641925655</c:v>
                </c:pt>
                <c:pt idx="1832">
                  <c:v>850121.36641925655</c:v>
                </c:pt>
                <c:pt idx="1833">
                  <c:v>860821.36641925655</c:v>
                </c:pt>
                <c:pt idx="1834">
                  <c:v>851821.36641925655</c:v>
                </c:pt>
                <c:pt idx="1835">
                  <c:v>843321.36641925655</c:v>
                </c:pt>
                <c:pt idx="1836">
                  <c:v>852242.76289748901</c:v>
                </c:pt>
                <c:pt idx="1837">
                  <c:v>844242.76289748901</c:v>
                </c:pt>
                <c:pt idx="1838">
                  <c:v>836242.76289748901</c:v>
                </c:pt>
                <c:pt idx="1839">
                  <c:v>828242.76289748901</c:v>
                </c:pt>
                <c:pt idx="1840">
                  <c:v>820242.76289748901</c:v>
                </c:pt>
                <c:pt idx="1841">
                  <c:v>812142.76289748901</c:v>
                </c:pt>
                <c:pt idx="1842">
                  <c:v>803642.76289748901</c:v>
                </c:pt>
                <c:pt idx="1843">
                  <c:v>794842.76289748901</c:v>
                </c:pt>
                <c:pt idx="1844">
                  <c:v>785842.76289748901</c:v>
                </c:pt>
                <c:pt idx="1845">
                  <c:v>776542.76289748901</c:v>
                </c:pt>
                <c:pt idx="1846">
                  <c:v>787042.76289748901</c:v>
                </c:pt>
                <c:pt idx="1847">
                  <c:v>797342.76289748901</c:v>
                </c:pt>
                <c:pt idx="1848">
                  <c:v>807542.76289748901</c:v>
                </c:pt>
                <c:pt idx="1849">
                  <c:v>817642.76289748901</c:v>
                </c:pt>
                <c:pt idx="1850">
                  <c:v>827642.76289748901</c:v>
                </c:pt>
                <c:pt idx="1851">
                  <c:v>837642.76289748901</c:v>
                </c:pt>
                <c:pt idx="1852">
                  <c:v>847642.76289748901</c:v>
                </c:pt>
                <c:pt idx="1853">
                  <c:v>857742.76289748901</c:v>
                </c:pt>
                <c:pt idx="1854">
                  <c:v>867942.76289748901</c:v>
                </c:pt>
                <c:pt idx="1855">
                  <c:v>878342.76289748901</c:v>
                </c:pt>
                <c:pt idx="1856">
                  <c:v>889042.76289748901</c:v>
                </c:pt>
                <c:pt idx="1857">
                  <c:v>897941.54105617816</c:v>
                </c:pt>
                <c:pt idx="1858">
                  <c:v>906009.45158766629</c:v>
                </c:pt>
                <c:pt idx="1859">
                  <c:v>913541.96630540886</c:v>
                </c:pt>
                <c:pt idx="1860">
                  <c:v>920085.97191326064</c:v>
                </c:pt>
                <c:pt idx="1861">
                  <c:v>926413.49753749603</c:v>
                </c:pt>
                <c:pt idx="1862">
                  <c:v>938413.49753749603</c:v>
                </c:pt>
                <c:pt idx="1863">
                  <c:v>945209.55415528873</c:v>
                </c:pt>
                <c:pt idx="1864">
                  <c:v>954159.3803186107</c:v>
                </c:pt>
                <c:pt idx="1865">
                  <c:v>966059.3803186107</c:v>
                </c:pt>
                <c:pt idx="1866">
                  <c:v>977559.3803186107</c:v>
                </c:pt>
                <c:pt idx="1867">
                  <c:v>988759.3803186107</c:v>
                </c:pt>
                <c:pt idx="1868">
                  <c:v>999759.3803186107</c:v>
                </c:pt>
                <c:pt idx="1869">
                  <c:v>1010459.3803186107</c:v>
                </c:pt>
                <c:pt idx="1870">
                  <c:v>1020959.3803186107</c:v>
                </c:pt>
                <c:pt idx="1871">
                  <c:v>1031259.3803186107</c:v>
                </c:pt>
                <c:pt idx="1872">
                  <c:v>1041459.3803186107</c:v>
                </c:pt>
                <c:pt idx="1873">
                  <c:v>1051559.3803186107</c:v>
                </c:pt>
                <c:pt idx="1874">
                  <c:v>1061559.3803186107</c:v>
                </c:pt>
                <c:pt idx="1875">
                  <c:v>1071559.3803186107</c:v>
                </c:pt>
                <c:pt idx="1876">
                  <c:v>1081559.3803186107</c:v>
                </c:pt>
                <c:pt idx="1877">
                  <c:v>1091659.3803186107</c:v>
                </c:pt>
                <c:pt idx="1878">
                  <c:v>1101859.3803186107</c:v>
                </c:pt>
                <c:pt idx="1879">
                  <c:v>1092259.3803186107</c:v>
                </c:pt>
                <c:pt idx="1880">
                  <c:v>1082959.3803186107</c:v>
                </c:pt>
                <c:pt idx="1881">
                  <c:v>1093185.0194625475</c:v>
                </c:pt>
                <c:pt idx="1882">
                  <c:v>1084685.0194625475</c:v>
                </c:pt>
                <c:pt idx="1883">
                  <c:v>1076685.0194625475</c:v>
                </c:pt>
                <c:pt idx="1884">
                  <c:v>1068685.0194625475</c:v>
                </c:pt>
                <c:pt idx="1885">
                  <c:v>1060685.0194625475</c:v>
                </c:pt>
                <c:pt idx="1886">
                  <c:v>1052685.0194625475</c:v>
                </c:pt>
                <c:pt idx="1887">
                  <c:v>1044685.0194625475</c:v>
                </c:pt>
                <c:pt idx="1888">
                  <c:v>1036685.0194625475</c:v>
                </c:pt>
                <c:pt idx="1889">
                  <c:v>1028585.0194625475</c:v>
                </c:pt>
                <c:pt idx="1890">
                  <c:v>1020085.0194625475</c:v>
                </c:pt>
                <c:pt idx="1891">
                  <c:v>1011285.0194625475</c:v>
                </c:pt>
                <c:pt idx="1892">
                  <c:v>1002285.0194625475</c:v>
                </c:pt>
                <c:pt idx="1893">
                  <c:v>992985.0194625475</c:v>
                </c:pt>
                <c:pt idx="1894">
                  <c:v>1001305.899407228</c:v>
                </c:pt>
                <c:pt idx="1895">
                  <c:v>1009816.6364515818</c:v>
                </c:pt>
                <c:pt idx="1896">
                  <c:v>1017993.2407025904</c:v>
                </c:pt>
                <c:pt idx="1897">
                  <c:v>1026049.4333850995</c:v>
                </c:pt>
                <c:pt idx="1898">
                  <c:v>1033177.8609342391</c:v>
                </c:pt>
                <c:pt idx="1899">
                  <c:v>1040321.4248183107</c:v>
                </c:pt>
                <c:pt idx="1900">
                  <c:v>1047768.3332784497</c:v>
                </c:pt>
                <c:pt idx="1901">
                  <c:v>1055524.7386800782</c:v>
                </c:pt>
                <c:pt idx="1902">
                  <c:v>1045724.7386800783</c:v>
                </c:pt>
                <c:pt idx="1903">
                  <c:v>1036124.7386800783</c:v>
                </c:pt>
                <c:pt idx="1904">
                  <c:v>1026824.7386800783</c:v>
                </c:pt>
                <c:pt idx="1905">
                  <c:v>1017824.7386800783</c:v>
                </c:pt>
                <c:pt idx="1906">
                  <c:v>1009324.7386800783</c:v>
                </c:pt>
                <c:pt idx="1907">
                  <c:v>1001324.7386800783</c:v>
                </c:pt>
                <c:pt idx="1908">
                  <c:v>993324.7386800783</c:v>
                </c:pt>
                <c:pt idx="1909">
                  <c:v>985324.7386800783</c:v>
                </c:pt>
                <c:pt idx="1910">
                  <c:v>977324.7386800783</c:v>
                </c:pt>
                <c:pt idx="1911">
                  <c:v>969324.7386800783</c:v>
                </c:pt>
                <c:pt idx="1912">
                  <c:v>961324.7386800783</c:v>
                </c:pt>
                <c:pt idx="1913">
                  <c:v>953224.7386800783</c:v>
                </c:pt>
                <c:pt idx="1914">
                  <c:v>944724.7386800783</c:v>
                </c:pt>
                <c:pt idx="1915">
                  <c:v>935924.7386800783</c:v>
                </c:pt>
                <c:pt idx="1916">
                  <c:v>926924.7386800783</c:v>
                </c:pt>
                <c:pt idx="1917">
                  <c:v>917624.7386800783</c:v>
                </c:pt>
                <c:pt idx="1918">
                  <c:v>908124.7386800783</c:v>
                </c:pt>
                <c:pt idx="1919">
                  <c:v>916472.31281064521</c:v>
                </c:pt>
                <c:pt idx="1920">
                  <c:v>925296.48907608318</c:v>
                </c:pt>
                <c:pt idx="1921">
                  <c:v>934035.52298644884</c:v>
                </c:pt>
                <c:pt idx="1922">
                  <c:v>943716.74479283113</c:v>
                </c:pt>
                <c:pt idx="1923">
                  <c:v>953716.74479283113</c:v>
                </c:pt>
                <c:pt idx="1924">
                  <c:v>963716.74479283113</c:v>
                </c:pt>
                <c:pt idx="1925">
                  <c:v>973816.74479283113</c:v>
                </c:pt>
                <c:pt idx="1926">
                  <c:v>984016.74479283113</c:v>
                </c:pt>
                <c:pt idx="1927">
                  <c:v>974416.74479283113</c:v>
                </c:pt>
                <c:pt idx="1928">
                  <c:v>965116.74479283113</c:v>
                </c:pt>
                <c:pt idx="1929">
                  <c:v>956116.74479283113</c:v>
                </c:pt>
                <c:pt idx="1930">
                  <c:v>947616.74479283113</c:v>
                </c:pt>
                <c:pt idx="1931">
                  <c:v>939616.74479283113</c:v>
                </c:pt>
                <c:pt idx="1932">
                  <c:v>931616.74479283113</c:v>
                </c:pt>
                <c:pt idx="1933">
                  <c:v>923616.74479283113</c:v>
                </c:pt>
                <c:pt idx="1934">
                  <c:v>915616.74479283113</c:v>
                </c:pt>
                <c:pt idx="1935">
                  <c:v>907616.74479283113</c:v>
                </c:pt>
                <c:pt idx="1936">
                  <c:v>899616.74479283113</c:v>
                </c:pt>
                <c:pt idx="1937">
                  <c:v>891516.74479283113</c:v>
                </c:pt>
                <c:pt idx="1938">
                  <c:v>883016.74479283113</c:v>
                </c:pt>
                <c:pt idx="1939">
                  <c:v>874216.74479283113</c:v>
                </c:pt>
                <c:pt idx="1940">
                  <c:v>865216.74479283113</c:v>
                </c:pt>
                <c:pt idx="1941">
                  <c:v>855916.74479283113</c:v>
                </c:pt>
                <c:pt idx="1942">
                  <c:v>864316.44136571733</c:v>
                </c:pt>
                <c:pt idx="1943">
                  <c:v>854616.44136571733</c:v>
                </c:pt>
                <c:pt idx="1944">
                  <c:v>862880.58244564082</c:v>
                </c:pt>
                <c:pt idx="1945">
                  <c:v>871821.47281940875</c:v>
                </c:pt>
                <c:pt idx="1946">
                  <c:v>880834.49112550495</c:v>
                </c:pt>
                <c:pt idx="1947">
                  <c:v>890834.49112550495</c:v>
                </c:pt>
                <c:pt idx="1948">
                  <c:v>900643.22539777926</c:v>
                </c:pt>
                <c:pt idx="1949">
                  <c:v>890743.22539777926</c:v>
                </c:pt>
                <c:pt idx="1950">
                  <c:v>880943.22539777926</c:v>
                </c:pt>
                <c:pt idx="1951">
                  <c:v>871343.22539777926</c:v>
                </c:pt>
                <c:pt idx="1952">
                  <c:v>862043.22539777926</c:v>
                </c:pt>
                <c:pt idx="1953">
                  <c:v>853043.22539777926</c:v>
                </c:pt>
                <c:pt idx="1954">
                  <c:v>844543.22539777926</c:v>
                </c:pt>
                <c:pt idx="1955">
                  <c:v>836543.22539777926</c:v>
                </c:pt>
                <c:pt idx="1956">
                  <c:v>828543.22539777926</c:v>
                </c:pt>
                <c:pt idx="1957">
                  <c:v>820543.22539777926</c:v>
                </c:pt>
                <c:pt idx="1958">
                  <c:v>812543.22539777926</c:v>
                </c:pt>
                <c:pt idx="1959">
                  <c:v>804543.22539777926</c:v>
                </c:pt>
                <c:pt idx="1960">
                  <c:v>796543.22539777926</c:v>
                </c:pt>
                <c:pt idx="1961">
                  <c:v>788443.22539777926</c:v>
                </c:pt>
                <c:pt idx="1962">
                  <c:v>779943.22539777926</c:v>
                </c:pt>
                <c:pt idx="1963">
                  <c:v>771143.22539777926</c:v>
                </c:pt>
                <c:pt idx="1964">
                  <c:v>762143.22539777926</c:v>
                </c:pt>
                <c:pt idx="1965">
                  <c:v>752843.22539777926</c:v>
                </c:pt>
                <c:pt idx="1966">
                  <c:v>763343.22539777926</c:v>
                </c:pt>
                <c:pt idx="1967">
                  <c:v>773643.22539777926</c:v>
                </c:pt>
                <c:pt idx="1968">
                  <c:v>783843.22539777926</c:v>
                </c:pt>
                <c:pt idx="1969">
                  <c:v>793943.22539777926</c:v>
                </c:pt>
                <c:pt idx="1970">
                  <c:v>803943.22539777926</c:v>
                </c:pt>
                <c:pt idx="1971">
                  <c:v>813943.22539777926</c:v>
                </c:pt>
                <c:pt idx="1972">
                  <c:v>823943.22539777926</c:v>
                </c:pt>
                <c:pt idx="1973">
                  <c:v>834043.22539777926</c:v>
                </c:pt>
                <c:pt idx="1974">
                  <c:v>844243.22539777926</c:v>
                </c:pt>
                <c:pt idx="1975">
                  <c:v>834643.22539777926</c:v>
                </c:pt>
                <c:pt idx="1976">
                  <c:v>825343.22539777926</c:v>
                </c:pt>
                <c:pt idx="1977">
                  <c:v>816343.22539777926</c:v>
                </c:pt>
                <c:pt idx="1978">
                  <c:v>807843.22539777926</c:v>
                </c:pt>
                <c:pt idx="1979">
                  <c:v>799843.22539777926</c:v>
                </c:pt>
                <c:pt idx="1980">
                  <c:v>791843.22539777926</c:v>
                </c:pt>
                <c:pt idx="1981">
                  <c:v>783843.22539777926</c:v>
                </c:pt>
                <c:pt idx="1982">
                  <c:v>775843.22539777926</c:v>
                </c:pt>
                <c:pt idx="1983">
                  <c:v>767843.22539777926</c:v>
                </c:pt>
                <c:pt idx="1984">
                  <c:v>759843.22539777926</c:v>
                </c:pt>
                <c:pt idx="1985">
                  <c:v>751743.22539777926</c:v>
                </c:pt>
                <c:pt idx="1986">
                  <c:v>743243.22539777926</c:v>
                </c:pt>
                <c:pt idx="1987">
                  <c:v>734443.22539777926</c:v>
                </c:pt>
                <c:pt idx="1988">
                  <c:v>725443.22539777926</c:v>
                </c:pt>
                <c:pt idx="1989">
                  <c:v>716143.22539777926</c:v>
                </c:pt>
                <c:pt idx="1990">
                  <c:v>726643.22539777926</c:v>
                </c:pt>
                <c:pt idx="1991">
                  <c:v>716943.22539777926</c:v>
                </c:pt>
                <c:pt idx="1992">
                  <c:v>727143.22539777926</c:v>
                </c:pt>
                <c:pt idx="1993">
                  <c:v>737243.22539777926</c:v>
                </c:pt>
                <c:pt idx="1994">
                  <c:v>747243.22539777926</c:v>
                </c:pt>
                <c:pt idx="1995">
                  <c:v>757243.22539777926</c:v>
                </c:pt>
                <c:pt idx="1996">
                  <c:v>767243.22539777926</c:v>
                </c:pt>
                <c:pt idx="1997">
                  <c:v>777343.22539777926</c:v>
                </c:pt>
                <c:pt idx="1998">
                  <c:v>787543.22539777926</c:v>
                </c:pt>
                <c:pt idx="1999">
                  <c:v>777943.22539777926</c:v>
                </c:pt>
                <c:pt idx="2000">
                  <c:v>768643.22539777926</c:v>
                </c:pt>
                <c:pt idx="2001">
                  <c:v>776785.33703349135</c:v>
                </c:pt>
                <c:pt idx="2002">
                  <c:v>784278.31640796398</c:v>
                </c:pt>
                <c:pt idx="2003">
                  <c:v>791001.84228695487</c:v>
                </c:pt>
                <c:pt idx="2004">
                  <c:v>783001.84228695487</c:v>
                </c:pt>
                <c:pt idx="2005">
                  <c:v>775001.84228695487</c:v>
                </c:pt>
                <c:pt idx="2006">
                  <c:v>767001.84228695487</c:v>
                </c:pt>
                <c:pt idx="2007">
                  <c:v>759001.84228695487</c:v>
                </c:pt>
                <c:pt idx="2008">
                  <c:v>750901.84228695487</c:v>
                </c:pt>
                <c:pt idx="2009">
                  <c:v>742401.84228695487</c:v>
                </c:pt>
                <c:pt idx="2010">
                  <c:v>733601.84228695487</c:v>
                </c:pt>
                <c:pt idx="2011">
                  <c:v>724601.84228695487</c:v>
                </c:pt>
                <c:pt idx="2012">
                  <c:v>715301.84228695487</c:v>
                </c:pt>
                <c:pt idx="2013">
                  <c:v>725801.84228695487</c:v>
                </c:pt>
                <c:pt idx="2014">
                  <c:v>736101.84228695487</c:v>
                </c:pt>
                <c:pt idx="2015">
                  <c:v>746301.84228695487</c:v>
                </c:pt>
                <c:pt idx="2016">
                  <c:v>756401.84228695487</c:v>
                </c:pt>
                <c:pt idx="2017">
                  <c:v>766401.84228695487</c:v>
                </c:pt>
                <c:pt idx="2018">
                  <c:v>776401.84228695487</c:v>
                </c:pt>
                <c:pt idx="2019">
                  <c:v>786401.84228695487</c:v>
                </c:pt>
                <c:pt idx="2020">
                  <c:v>796501.84228695487</c:v>
                </c:pt>
                <c:pt idx="2021">
                  <c:v>806701.84228695487</c:v>
                </c:pt>
                <c:pt idx="2022">
                  <c:v>817101.84228695487</c:v>
                </c:pt>
                <c:pt idx="2023">
                  <c:v>827744.32061193453</c:v>
                </c:pt>
                <c:pt idx="2024">
                  <c:v>837272.65043702768</c:v>
                </c:pt>
                <c:pt idx="2025">
                  <c:v>846190.84692370659</c:v>
                </c:pt>
                <c:pt idx="2026">
                  <c:v>854618.87824267056</c:v>
                </c:pt>
                <c:pt idx="2027">
                  <c:v>861856.30585265136</c:v>
                </c:pt>
                <c:pt idx="2028">
                  <c:v>868669.04868386686</c:v>
                </c:pt>
                <c:pt idx="2029">
                  <c:v>880669.04868386686</c:v>
                </c:pt>
                <c:pt idx="2030">
                  <c:v>886449.9982537633</c:v>
                </c:pt>
                <c:pt idx="2031">
                  <c:v>892823.17644764902</c:v>
                </c:pt>
                <c:pt idx="2032">
                  <c:v>884723.17644764902</c:v>
                </c:pt>
                <c:pt idx="2033">
                  <c:v>876223.17644764902</c:v>
                </c:pt>
                <c:pt idx="2034">
                  <c:v>867423.17644764902</c:v>
                </c:pt>
                <c:pt idx="2035">
                  <c:v>858423.17644764902</c:v>
                </c:pt>
                <c:pt idx="2036">
                  <c:v>849123.17644764902</c:v>
                </c:pt>
                <c:pt idx="2037">
                  <c:v>839623.17644764902</c:v>
                </c:pt>
                <c:pt idx="2038">
                  <c:v>848992.30426406639</c:v>
                </c:pt>
                <c:pt idx="2039">
                  <c:v>858457.92258046288</c:v>
                </c:pt>
                <c:pt idx="2040">
                  <c:v>867413.99532351445</c:v>
                </c:pt>
                <c:pt idx="2041">
                  <c:v>875816.77547662565</c:v>
                </c:pt>
                <c:pt idx="2042">
                  <c:v>884350.34500751668</c:v>
                </c:pt>
                <c:pt idx="2043">
                  <c:v>892379.20317808294</c:v>
                </c:pt>
                <c:pt idx="2044">
                  <c:v>901162.77542677836</c:v>
                </c:pt>
                <c:pt idx="2045">
                  <c:v>909711.15670408309</c:v>
                </c:pt>
                <c:pt idx="2046">
                  <c:v>900111.15670408309</c:v>
                </c:pt>
                <c:pt idx="2047">
                  <c:v>890811.15670408309</c:v>
                </c:pt>
                <c:pt idx="2048">
                  <c:v>881811.15670408309</c:v>
                </c:pt>
                <c:pt idx="2049">
                  <c:v>873311.15670408309</c:v>
                </c:pt>
                <c:pt idx="2050">
                  <c:v>865311.15670408309</c:v>
                </c:pt>
                <c:pt idx="2051">
                  <c:v>857311.15670408309</c:v>
                </c:pt>
                <c:pt idx="2052">
                  <c:v>849311.15670408309</c:v>
                </c:pt>
                <c:pt idx="2053">
                  <c:v>841311.15670408309</c:v>
                </c:pt>
                <c:pt idx="2054">
                  <c:v>833311.15670408309</c:v>
                </c:pt>
                <c:pt idx="2055">
                  <c:v>825311.15670408309</c:v>
                </c:pt>
                <c:pt idx="2056">
                  <c:v>817211.15670408309</c:v>
                </c:pt>
                <c:pt idx="2057">
                  <c:v>808711.15670408309</c:v>
                </c:pt>
                <c:pt idx="2058">
                  <c:v>799911.15670408309</c:v>
                </c:pt>
                <c:pt idx="2059">
                  <c:v>790911.15670408309</c:v>
                </c:pt>
                <c:pt idx="2060">
                  <c:v>781611.15670408309</c:v>
                </c:pt>
                <c:pt idx="2061">
                  <c:v>772111.15670408309</c:v>
                </c:pt>
                <c:pt idx="2062">
                  <c:v>780455.63325296273</c:v>
                </c:pt>
                <c:pt idx="2063">
                  <c:v>788802.99902489246</c:v>
                </c:pt>
                <c:pt idx="2064">
                  <c:v>797360.0833317996</c:v>
                </c:pt>
                <c:pt idx="2065">
                  <c:v>805840.07625809941</c:v>
                </c:pt>
                <c:pt idx="2066">
                  <c:v>814222.48908271396</c:v>
                </c:pt>
                <c:pt idx="2067">
                  <c:v>822626.5764247016</c:v>
                </c:pt>
                <c:pt idx="2068">
                  <c:v>831054.40679991164</c:v>
                </c:pt>
                <c:pt idx="2069">
                  <c:v>821254.40679991164</c:v>
                </c:pt>
                <c:pt idx="2070">
                  <c:v>811654.40679991164</c:v>
                </c:pt>
                <c:pt idx="2071">
                  <c:v>802354.40679991164</c:v>
                </c:pt>
                <c:pt idx="2072">
                  <c:v>793354.40679991164</c:v>
                </c:pt>
                <c:pt idx="2073">
                  <c:v>784854.40679991164</c:v>
                </c:pt>
                <c:pt idx="2074">
                  <c:v>776854.40679991164</c:v>
                </c:pt>
                <c:pt idx="2075">
                  <c:v>768854.40679991164</c:v>
                </c:pt>
                <c:pt idx="2076">
                  <c:v>760854.40679991164</c:v>
                </c:pt>
                <c:pt idx="2077">
                  <c:v>752854.40679991164</c:v>
                </c:pt>
                <c:pt idx="2078">
                  <c:v>744854.40679991164</c:v>
                </c:pt>
                <c:pt idx="2079">
                  <c:v>736854.40679991164</c:v>
                </c:pt>
                <c:pt idx="2080">
                  <c:v>728754.40679991164</c:v>
                </c:pt>
                <c:pt idx="2081">
                  <c:v>720254.40679991164</c:v>
                </c:pt>
                <c:pt idx="2082">
                  <c:v>711454.40679991164</c:v>
                </c:pt>
                <c:pt idx="2083">
                  <c:v>702454.40679991164</c:v>
                </c:pt>
                <c:pt idx="2084">
                  <c:v>693154.40679991164</c:v>
                </c:pt>
                <c:pt idx="2085">
                  <c:v>683654.40679991164</c:v>
                </c:pt>
                <c:pt idx="2086">
                  <c:v>673954.40679991164</c:v>
                </c:pt>
                <c:pt idx="2087">
                  <c:v>664154.40679991164</c:v>
                </c:pt>
                <c:pt idx="2088">
                  <c:v>673333.42520840373</c:v>
                </c:pt>
                <c:pt idx="2089">
                  <c:v>683030.61946051987</c:v>
                </c:pt>
                <c:pt idx="2090">
                  <c:v>693016.87094761722</c:v>
                </c:pt>
                <c:pt idx="2091">
                  <c:v>703016.87094761722</c:v>
                </c:pt>
                <c:pt idx="2092">
                  <c:v>713116.87094761722</c:v>
                </c:pt>
                <c:pt idx="2093">
                  <c:v>723223.69845275162</c:v>
                </c:pt>
                <c:pt idx="2094">
                  <c:v>713623.69845275162</c:v>
                </c:pt>
                <c:pt idx="2095">
                  <c:v>704323.69845275162</c:v>
                </c:pt>
                <c:pt idx="2096">
                  <c:v>695323.69845275162</c:v>
                </c:pt>
                <c:pt idx="2097">
                  <c:v>686823.69845275162</c:v>
                </c:pt>
                <c:pt idx="2098">
                  <c:v>678823.69845275162</c:v>
                </c:pt>
                <c:pt idx="2099">
                  <c:v>670823.69845275162</c:v>
                </c:pt>
                <c:pt idx="2100">
                  <c:v>662823.69845275162</c:v>
                </c:pt>
                <c:pt idx="2101">
                  <c:v>654823.69845275162</c:v>
                </c:pt>
                <c:pt idx="2102">
                  <c:v>646823.69845275162</c:v>
                </c:pt>
                <c:pt idx="2103">
                  <c:v>638823.69845275162</c:v>
                </c:pt>
                <c:pt idx="2104">
                  <c:v>630723.69845275162</c:v>
                </c:pt>
                <c:pt idx="2105">
                  <c:v>622223.69845275162</c:v>
                </c:pt>
                <c:pt idx="2106">
                  <c:v>613423.69845275162</c:v>
                </c:pt>
                <c:pt idx="2107">
                  <c:v>604423.69845275162</c:v>
                </c:pt>
                <c:pt idx="2108">
                  <c:v>595123.69845275162</c:v>
                </c:pt>
                <c:pt idx="2109">
                  <c:v>585623.69845275162</c:v>
                </c:pt>
                <c:pt idx="2110">
                  <c:v>575923.69845275162</c:v>
                </c:pt>
                <c:pt idx="2111">
                  <c:v>585902.38249542122</c:v>
                </c:pt>
                <c:pt idx="2112">
                  <c:v>596002.38249542122</c:v>
                </c:pt>
                <c:pt idx="2113">
                  <c:v>606002.38249542122</c:v>
                </c:pt>
                <c:pt idx="2114">
                  <c:v>616002.38249542122</c:v>
                </c:pt>
                <c:pt idx="2115">
                  <c:v>626002.38249542122</c:v>
                </c:pt>
                <c:pt idx="2116">
                  <c:v>636102.38249542122</c:v>
                </c:pt>
                <c:pt idx="2117">
                  <c:v>646302.38249542122</c:v>
                </c:pt>
                <c:pt idx="2118">
                  <c:v>636702.38249542122</c:v>
                </c:pt>
                <c:pt idx="2119">
                  <c:v>627402.38249542122</c:v>
                </c:pt>
                <c:pt idx="2120">
                  <c:v>618402.38249542122</c:v>
                </c:pt>
                <c:pt idx="2121">
                  <c:v>609902.38249542122</c:v>
                </c:pt>
                <c:pt idx="2122">
                  <c:v>601902.38249542122</c:v>
                </c:pt>
                <c:pt idx="2123">
                  <c:v>593902.38249542122</c:v>
                </c:pt>
                <c:pt idx="2124">
                  <c:v>585902.38249542122</c:v>
                </c:pt>
                <c:pt idx="2125">
                  <c:v>577902.38249542122</c:v>
                </c:pt>
                <c:pt idx="2126">
                  <c:v>569902.38249542122</c:v>
                </c:pt>
                <c:pt idx="2127">
                  <c:v>561902.38249542122</c:v>
                </c:pt>
                <c:pt idx="2128">
                  <c:v>553802.38249542122</c:v>
                </c:pt>
                <c:pt idx="2129">
                  <c:v>545302.38249542122</c:v>
                </c:pt>
                <c:pt idx="2130">
                  <c:v>536502.38249542122</c:v>
                </c:pt>
                <c:pt idx="2131">
                  <c:v>527502.38249542122</c:v>
                </c:pt>
                <c:pt idx="2132">
                  <c:v>518202.38249542128</c:v>
                </c:pt>
                <c:pt idx="2133">
                  <c:v>508702.38249542128</c:v>
                </c:pt>
                <c:pt idx="2134">
                  <c:v>499002.38249542128</c:v>
                </c:pt>
                <c:pt idx="2135">
                  <c:v>507886.15014765307</c:v>
                </c:pt>
                <c:pt idx="2136">
                  <c:v>517480.75133671297</c:v>
                </c:pt>
                <c:pt idx="2137">
                  <c:v>527277.62790774438</c:v>
                </c:pt>
                <c:pt idx="2138">
                  <c:v>537277.62790774438</c:v>
                </c:pt>
                <c:pt idx="2139">
                  <c:v>547277.62790774438</c:v>
                </c:pt>
                <c:pt idx="2140">
                  <c:v>557377.62790774438</c:v>
                </c:pt>
                <c:pt idx="2141">
                  <c:v>567577.62790774438</c:v>
                </c:pt>
                <c:pt idx="2142">
                  <c:v>577977.62790774438</c:v>
                </c:pt>
                <c:pt idx="2143">
                  <c:v>568677.62790774438</c:v>
                </c:pt>
                <c:pt idx="2144">
                  <c:v>559677.62790774438</c:v>
                </c:pt>
                <c:pt idx="2145">
                  <c:v>551177.62790774438</c:v>
                </c:pt>
                <c:pt idx="2146">
                  <c:v>543177.62790774438</c:v>
                </c:pt>
                <c:pt idx="2147">
                  <c:v>535177.62790774438</c:v>
                </c:pt>
                <c:pt idx="2148">
                  <c:v>527177.62790774438</c:v>
                </c:pt>
                <c:pt idx="2149">
                  <c:v>519177.62790774438</c:v>
                </c:pt>
                <c:pt idx="2150">
                  <c:v>511177.62790774438</c:v>
                </c:pt>
                <c:pt idx="2151">
                  <c:v>503177.62790774438</c:v>
                </c:pt>
                <c:pt idx="2152">
                  <c:v>495077.62790774438</c:v>
                </c:pt>
                <c:pt idx="2153">
                  <c:v>486577.62790774438</c:v>
                </c:pt>
                <c:pt idx="2154">
                  <c:v>477777.62790774438</c:v>
                </c:pt>
                <c:pt idx="2155">
                  <c:v>468777.62790774438</c:v>
                </c:pt>
                <c:pt idx="2156">
                  <c:v>459477.62790774438</c:v>
                </c:pt>
                <c:pt idx="2157">
                  <c:v>469977.62790774438</c:v>
                </c:pt>
                <c:pt idx="2158">
                  <c:v>480277.62790774438</c:v>
                </c:pt>
                <c:pt idx="2159">
                  <c:v>490477.62790774438</c:v>
                </c:pt>
                <c:pt idx="2160">
                  <c:v>500577.62790774438</c:v>
                </c:pt>
                <c:pt idx="2161">
                  <c:v>510577.62790774438</c:v>
                </c:pt>
                <c:pt idx="2162">
                  <c:v>520577.62790774438</c:v>
                </c:pt>
                <c:pt idx="2163">
                  <c:v>530577.62790774438</c:v>
                </c:pt>
                <c:pt idx="2164">
                  <c:v>540677.62790774438</c:v>
                </c:pt>
                <c:pt idx="2165">
                  <c:v>550877.62790774438</c:v>
                </c:pt>
                <c:pt idx="2166">
                  <c:v>561277.62790774438</c:v>
                </c:pt>
                <c:pt idx="2167">
                  <c:v>551977.62790774438</c:v>
                </c:pt>
                <c:pt idx="2168">
                  <c:v>542977.62790774438</c:v>
                </c:pt>
                <c:pt idx="2169">
                  <c:v>534477.62790774438</c:v>
                </c:pt>
                <c:pt idx="2170">
                  <c:v>526477.62790774438</c:v>
                </c:pt>
                <c:pt idx="2171">
                  <c:v>518477.62790774443</c:v>
                </c:pt>
                <c:pt idx="2172">
                  <c:v>510477.62790774443</c:v>
                </c:pt>
                <c:pt idx="2173">
                  <c:v>502477.62790774443</c:v>
                </c:pt>
                <c:pt idx="2174">
                  <c:v>494477.62790774443</c:v>
                </c:pt>
                <c:pt idx="2175">
                  <c:v>486377.62790774443</c:v>
                </c:pt>
                <c:pt idx="2176">
                  <c:v>477877.62790774443</c:v>
                </c:pt>
                <c:pt idx="2177">
                  <c:v>469077.62790774443</c:v>
                </c:pt>
                <c:pt idx="2178">
                  <c:v>460077.62790774443</c:v>
                </c:pt>
                <c:pt idx="2179">
                  <c:v>450777.62790774443</c:v>
                </c:pt>
                <c:pt idx="2180">
                  <c:v>441277.62790774443</c:v>
                </c:pt>
                <c:pt idx="2181">
                  <c:v>431577.62790774443</c:v>
                </c:pt>
                <c:pt idx="2182">
                  <c:v>421777.62790774443</c:v>
                </c:pt>
                <c:pt idx="2183">
                  <c:v>431877.62790774443</c:v>
                </c:pt>
                <c:pt idx="2184">
                  <c:v>441877.62790774443</c:v>
                </c:pt>
                <c:pt idx="2185">
                  <c:v>451877.62790774443</c:v>
                </c:pt>
                <c:pt idx="2186">
                  <c:v>461877.62790774443</c:v>
                </c:pt>
                <c:pt idx="2187">
                  <c:v>471977.62790774443</c:v>
                </c:pt>
                <c:pt idx="2188">
                  <c:v>482177.62790774443</c:v>
                </c:pt>
                <c:pt idx="2189">
                  <c:v>492577.62790774443</c:v>
                </c:pt>
                <c:pt idx="2190">
                  <c:v>503277.62790774443</c:v>
                </c:pt>
                <c:pt idx="2191">
                  <c:v>512882.01954184356</c:v>
                </c:pt>
                <c:pt idx="2192">
                  <c:v>520914.88352792599</c:v>
                </c:pt>
                <c:pt idx="2193">
                  <c:v>527573.2370760222</c:v>
                </c:pt>
                <c:pt idx="2194">
                  <c:v>539573.2370760222</c:v>
                </c:pt>
                <c:pt idx="2195">
                  <c:v>551573.2370760222</c:v>
                </c:pt>
                <c:pt idx="2196">
                  <c:v>555355.7652064776</c:v>
                </c:pt>
                <c:pt idx="2197">
                  <c:v>567355.7652064776</c:v>
                </c:pt>
                <c:pt idx="2198">
                  <c:v>579355.7652064776</c:v>
                </c:pt>
                <c:pt idx="2199">
                  <c:v>591255.7652064776</c:v>
                </c:pt>
                <c:pt idx="2200">
                  <c:v>602755.7652064776</c:v>
                </c:pt>
                <c:pt idx="2201">
                  <c:v>608732.10057697049</c:v>
                </c:pt>
                <c:pt idx="2202">
                  <c:v>599732.10057697049</c:v>
                </c:pt>
                <c:pt idx="2203">
                  <c:v>590432.10057697049</c:v>
                </c:pt>
                <c:pt idx="2204">
                  <c:v>580932.10057697049</c:v>
                </c:pt>
                <c:pt idx="2205">
                  <c:v>587518.33607339824</c:v>
                </c:pt>
                <c:pt idx="2206">
                  <c:v>594200.0472624501</c:v>
                </c:pt>
                <c:pt idx="2207">
                  <c:v>600865.7016454885</c:v>
                </c:pt>
                <c:pt idx="2208">
                  <c:v>607967.87949801877</c:v>
                </c:pt>
                <c:pt idx="2209">
                  <c:v>615613.03446559352</c:v>
                </c:pt>
                <c:pt idx="2210">
                  <c:v>624087.02665740345</c:v>
                </c:pt>
                <c:pt idx="2211">
                  <c:v>632487.27236892481</c:v>
                </c:pt>
                <c:pt idx="2212">
                  <c:v>641455.09479101491</c:v>
                </c:pt>
                <c:pt idx="2213">
                  <c:v>650384.57583614998</c:v>
                </c:pt>
                <c:pt idx="2214">
                  <c:v>658919.97600039351</c:v>
                </c:pt>
                <c:pt idx="2215">
                  <c:v>649919.97600039351</c:v>
                </c:pt>
                <c:pt idx="2216">
                  <c:v>641419.97600039351</c:v>
                </c:pt>
                <c:pt idx="2217">
                  <c:v>633419.97600039351</c:v>
                </c:pt>
                <c:pt idx="2218">
                  <c:v>625419.97600039351</c:v>
                </c:pt>
                <c:pt idx="2219">
                  <c:v>617419.97600039351</c:v>
                </c:pt>
                <c:pt idx="2220">
                  <c:v>609419.97600039351</c:v>
                </c:pt>
                <c:pt idx="2221">
                  <c:v>601419.97600039351</c:v>
                </c:pt>
                <c:pt idx="2222">
                  <c:v>593419.97600039351</c:v>
                </c:pt>
                <c:pt idx="2223">
                  <c:v>585319.97600039351</c:v>
                </c:pt>
                <c:pt idx="2224">
                  <c:v>576819.97600039351</c:v>
                </c:pt>
                <c:pt idx="2225">
                  <c:v>568019.97600039351</c:v>
                </c:pt>
                <c:pt idx="2226">
                  <c:v>559019.97600039351</c:v>
                </c:pt>
                <c:pt idx="2227">
                  <c:v>549719.97600039351</c:v>
                </c:pt>
                <c:pt idx="2228">
                  <c:v>540219.97600039351</c:v>
                </c:pt>
                <c:pt idx="2229">
                  <c:v>547388.34874791617</c:v>
                </c:pt>
                <c:pt idx="2230">
                  <c:v>537588.34874791617</c:v>
                </c:pt>
                <c:pt idx="2231">
                  <c:v>547617.30234004254</c:v>
                </c:pt>
                <c:pt idx="2232">
                  <c:v>557617.30234004254</c:v>
                </c:pt>
                <c:pt idx="2233">
                  <c:v>567617.30234004254</c:v>
                </c:pt>
                <c:pt idx="2234">
                  <c:v>577355.39640458266</c:v>
                </c:pt>
                <c:pt idx="2235">
                  <c:v>587219.00869174837</c:v>
                </c:pt>
                <c:pt idx="2236">
                  <c:v>597419.00869174837</c:v>
                </c:pt>
                <c:pt idx="2237">
                  <c:v>587819.00869174837</c:v>
                </c:pt>
                <c:pt idx="2238">
                  <c:v>578519.00869174837</c:v>
                </c:pt>
                <c:pt idx="2239">
                  <c:v>569519.00869174837</c:v>
                </c:pt>
                <c:pt idx="2240">
                  <c:v>561019.00869174837</c:v>
                </c:pt>
                <c:pt idx="2241">
                  <c:v>553019.00869174837</c:v>
                </c:pt>
                <c:pt idx="2242">
                  <c:v>545019.00869174837</c:v>
                </c:pt>
                <c:pt idx="2243">
                  <c:v>537019.00869174837</c:v>
                </c:pt>
                <c:pt idx="2244">
                  <c:v>529019.00869174837</c:v>
                </c:pt>
                <c:pt idx="2245">
                  <c:v>521019.00869174837</c:v>
                </c:pt>
                <c:pt idx="2246">
                  <c:v>513019.00869174837</c:v>
                </c:pt>
                <c:pt idx="2247">
                  <c:v>504919.00869174837</c:v>
                </c:pt>
                <c:pt idx="2248">
                  <c:v>496419.00869174837</c:v>
                </c:pt>
                <c:pt idx="2249">
                  <c:v>487619.00869174837</c:v>
                </c:pt>
                <c:pt idx="2250">
                  <c:v>478619.00869174837</c:v>
                </c:pt>
                <c:pt idx="2251">
                  <c:v>469319.00869174837</c:v>
                </c:pt>
                <c:pt idx="2252">
                  <c:v>459819.00869174837</c:v>
                </c:pt>
                <c:pt idx="2253">
                  <c:v>450119.00869174837</c:v>
                </c:pt>
                <c:pt idx="2254">
                  <c:v>457473.95928528049</c:v>
                </c:pt>
                <c:pt idx="2255">
                  <c:v>465122.31316478155</c:v>
                </c:pt>
                <c:pt idx="2256">
                  <c:v>473059.12558593095</c:v>
                </c:pt>
                <c:pt idx="2257">
                  <c:v>481972.84115857352</c:v>
                </c:pt>
                <c:pt idx="2258">
                  <c:v>491559.17614775855</c:v>
                </c:pt>
                <c:pt idx="2259">
                  <c:v>501329.86708759604</c:v>
                </c:pt>
                <c:pt idx="2260">
                  <c:v>511396.10856710741</c:v>
                </c:pt>
                <c:pt idx="2261">
                  <c:v>521377.80866155628</c:v>
                </c:pt>
                <c:pt idx="2262">
                  <c:v>512077.80866155628</c:v>
                </c:pt>
                <c:pt idx="2263">
                  <c:v>503077.80866155628</c:v>
                </c:pt>
                <c:pt idx="2264">
                  <c:v>494577.80866155628</c:v>
                </c:pt>
                <c:pt idx="2265">
                  <c:v>486577.80866155628</c:v>
                </c:pt>
                <c:pt idx="2266">
                  <c:v>478577.80866155628</c:v>
                </c:pt>
                <c:pt idx="2267">
                  <c:v>470577.80866155628</c:v>
                </c:pt>
                <c:pt idx="2268">
                  <c:v>462577.80866155628</c:v>
                </c:pt>
                <c:pt idx="2269">
                  <c:v>454577.80866155628</c:v>
                </c:pt>
                <c:pt idx="2270">
                  <c:v>446577.80866155628</c:v>
                </c:pt>
                <c:pt idx="2271">
                  <c:v>438477.80866155628</c:v>
                </c:pt>
                <c:pt idx="2272">
                  <c:v>429977.80866155628</c:v>
                </c:pt>
                <c:pt idx="2273">
                  <c:v>421177.80866155628</c:v>
                </c:pt>
                <c:pt idx="2274">
                  <c:v>412177.80866155628</c:v>
                </c:pt>
                <c:pt idx="2275">
                  <c:v>402877.80866155628</c:v>
                </c:pt>
                <c:pt idx="2276">
                  <c:v>393377.80866155628</c:v>
                </c:pt>
                <c:pt idx="2277">
                  <c:v>399928.08766927663</c:v>
                </c:pt>
                <c:pt idx="2278">
                  <c:v>406529.24722066033</c:v>
                </c:pt>
                <c:pt idx="2279">
                  <c:v>396629.24722066033</c:v>
                </c:pt>
                <c:pt idx="2280">
                  <c:v>403898.14036452322</c:v>
                </c:pt>
                <c:pt idx="2281">
                  <c:v>411486.58357725607</c:v>
                </c:pt>
                <c:pt idx="2282">
                  <c:v>419607.01988934248</c:v>
                </c:pt>
                <c:pt idx="2283">
                  <c:v>428230.26347312471</c:v>
                </c:pt>
                <c:pt idx="2284">
                  <c:v>437079.85537240963</c:v>
                </c:pt>
                <c:pt idx="2285">
                  <c:v>427479.85537240963</c:v>
                </c:pt>
                <c:pt idx="2286">
                  <c:v>418179.85537240963</c:v>
                </c:pt>
                <c:pt idx="2287">
                  <c:v>409179.85537240963</c:v>
                </c:pt>
                <c:pt idx="2288">
                  <c:v>400679.85537240963</c:v>
                </c:pt>
                <c:pt idx="2289">
                  <c:v>392679.85537240963</c:v>
                </c:pt>
                <c:pt idx="2290">
                  <c:v>384679.85537240963</c:v>
                </c:pt>
                <c:pt idx="2291">
                  <c:v>376679.85537240963</c:v>
                </c:pt>
                <c:pt idx="2292">
                  <c:v>368679.85537240963</c:v>
                </c:pt>
                <c:pt idx="2293">
                  <c:v>360679.85537240963</c:v>
                </c:pt>
                <c:pt idx="2294">
                  <c:v>352679.85537240963</c:v>
                </c:pt>
                <c:pt idx="2295">
                  <c:v>344579.85537240963</c:v>
                </c:pt>
                <c:pt idx="2296">
                  <c:v>336079.85537240963</c:v>
                </c:pt>
                <c:pt idx="2297">
                  <c:v>327279.85537240963</c:v>
                </c:pt>
                <c:pt idx="2298">
                  <c:v>318279.85537240963</c:v>
                </c:pt>
                <c:pt idx="2299">
                  <c:v>308979.85537240963</c:v>
                </c:pt>
                <c:pt idx="2300">
                  <c:v>299479.85537240963</c:v>
                </c:pt>
                <c:pt idx="2301">
                  <c:v>289779.85537240963</c:v>
                </c:pt>
                <c:pt idx="2302">
                  <c:v>299192.04196099954</c:v>
                </c:pt>
                <c:pt idx="2303">
                  <c:v>309038.50002590352</c:v>
                </c:pt>
                <c:pt idx="2304">
                  <c:v>319038.50002590352</c:v>
                </c:pt>
                <c:pt idx="2305">
                  <c:v>329038.50002590352</c:v>
                </c:pt>
                <c:pt idx="2306">
                  <c:v>339038.50002590352</c:v>
                </c:pt>
                <c:pt idx="2307">
                  <c:v>349138.50002590352</c:v>
                </c:pt>
                <c:pt idx="2308">
                  <c:v>359338.50002590352</c:v>
                </c:pt>
                <c:pt idx="2309">
                  <c:v>369738.50002590352</c:v>
                </c:pt>
                <c:pt idx="2310">
                  <c:v>379478.17903307505</c:v>
                </c:pt>
                <c:pt idx="2311">
                  <c:v>370478.17903307505</c:v>
                </c:pt>
                <c:pt idx="2312">
                  <c:v>361978.17903307505</c:v>
                </c:pt>
                <c:pt idx="2313">
                  <c:v>353978.17903307505</c:v>
                </c:pt>
                <c:pt idx="2314">
                  <c:v>345978.17903307505</c:v>
                </c:pt>
                <c:pt idx="2315">
                  <c:v>337978.17903307505</c:v>
                </c:pt>
                <c:pt idx="2316">
                  <c:v>329978.17903307505</c:v>
                </c:pt>
                <c:pt idx="2317">
                  <c:v>321978.17903307505</c:v>
                </c:pt>
                <c:pt idx="2318">
                  <c:v>313978.17903307505</c:v>
                </c:pt>
                <c:pt idx="2319">
                  <c:v>305878.17903307505</c:v>
                </c:pt>
                <c:pt idx="2320">
                  <c:v>297378.17903307505</c:v>
                </c:pt>
                <c:pt idx="2321">
                  <c:v>288578.17903307505</c:v>
                </c:pt>
                <c:pt idx="2322">
                  <c:v>279578.17903307505</c:v>
                </c:pt>
                <c:pt idx="2323">
                  <c:v>270278.17903307505</c:v>
                </c:pt>
                <c:pt idx="2324">
                  <c:v>260778.17903307505</c:v>
                </c:pt>
                <c:pt idx="2325">
                  <c:v>251078.17903307505</c:v>
                </c:pt>
                <c:pt idx="2326">
                  <c:v>260692.53838732571</c:v>
                </c:pt>
                <c:pt idx="2327">
                  <c:v>270475.69766926486</c:v>
                </c:pt>
                <c:pt idx="2328">
                  <c:v>280266.5601056267</c:v>
                </c:pt>
                <c:pt idx="2329">
                  <c:v>290259.775144446</c:v>
                </c:pt>
                <c:pt idx="2330">
                  <c:v>300259.775144446</c:v>
                </c:pt>
                <c:pt idx="2331">
                  <c:v>310282.05207018042</c:v>
                </c:pt>
                <c:pt idx="2332">
                  <c:v>320482.05207018042</c:v>
                </c:pt>
                <c:pt idx="2333">
                  <c:v>330882.05207018042</c:v>
                </c:pt>
                <c:pt idx="2334">
                  <c:v>340100</c:v>
                </c:pt>
                <c:pt idx="2335">
                  <c:v>331100</c:v>
                </c:pt>
                <c:pt idx="2336">
                  <c:v>322600</c:v>
                </c:pt>
                <c:pt idx="2337">
                  <c:v>314600</c:v>
                </c:pt>
                <c:pt idx="2338">
                  <c:v>306600</c:v>
                </c:pt>
                <c:pt idx="2339">
                  <c:v>298600</c:v>
                </c:pt>
                <c:pt idx="2340">
                  <c:v>290600</c:v>
                </c:pt>
                <c:pt idx="2341">
                  <c:v>282600</c:v>
                </c:pt>
                <c:pt idx="2342">
                  <c:v>274500</c:v>
                </c:pt>
                <c:pt idx="2343">
                  <c:v>266000</c:v>
                </c:pt>
                <c:pt idx="2344">
                  <c:v>257200</c:v>
                </c:pt>
                <c:pt idx="2345">
                  <c:v>248200</c:v>
                </c:pt>
                <c:pt idx="2346">
                  <c:v>238900</c:v>
                </c:pt>
                <c:pt idx="2347">
                  <c:v>229400</c:v>
                </c:pt>
                <c:pt idx="2348">
                  <c:v>219700</c:v>
                </c:pt>
                <c:pt idx="2349">
                  <c:v>209900</c:v>
                </c:pt>
                <c:pt idx="2350">
                  <c:v>200000</c:v>
                </c:pt>
                <c:pt idx="2351">
                  <c:v>210000</c:v>
                </c:pt>
                <c:pt idx="2352">
                  <c:v>220000</c:v>
                </c:pt>
                <c:pt idx="2353">
                  <c:v>230000</c:v>
                </c:pt>
                <c:pt idx="2354">
                  <c:v>240100</c:v>
                </c:pt>
                <c:pt idx="2355">
                  <c:v>250300</c:v>
                </c:pt>
                <c:pt idx="2356">
                  <c:v>260700</c:v>
                </c:pt>
                <c:pt idx="2357">
                  <c:v>271400</c:v>
                </c:pt>
                <c:pt idx="2358">
                  <c:v>282400</c:v>
                </c:pt>
                <c:pt idx="2359">
                  <c:v>293817.94078479015</c:v>
                </c:pt>
                <c:pt idx="2360">
                  <c:v>304588.25078660436</c:v>
                </c:pt>
                <c:pt idx="2361">
                  <c:v>316588.25078660436</c:v>
                </c:pt>
                <c:pt idx="2362">
                  <c:v>328588.25078660436</c:v>
                </c:pt>
                <c:pt idx="2363">
                  <c:v>340588.25078660436</c:v>
                </c:pt>
                <c:pt idx="2364">
                  <c:v>352588.25078660436</c:v>
                </c:pt>
                <c:pt idx="2365">
                  <c:v>364588.25078660436</c:v>
                </c:pt>
                <c:pt idx="2366">
                  <c:v>376488.25078660436</c:v>
                </c:pt>
                <c:pt idx="2367">
                  <c:v>387988.25078660436</c:v>
                </c:pt>
                <c:pt idx="2368">
                  <c:v>396225.33021794382</c:v>
                </c:pt>
                <c:pt idx="2369">
                  <c:v>406489.83701575146</c:v>
                </c:pt>
                <c:pt idx="2370">
                  <c:v>417189.83701575146</c:v>
                </c:pt>
                <c:pt idx="2371">
                  <c:v>427689.83701575146</c:v>
                </c:pt>
                <c:pt idx="2372">
                  <c:v>437989.83701575146</c:v>
                </c:pt>
                <c:pt idx="2373">
                  <c:v>448189.83701575146</c:v>
                </c:pt>
                <c:pt idx="2374">
                  <c:v>458289.83701575146</c:v>
                </c:pt>
                <c:pt idx="2375">
                  <c:v>468289.83701575146</c:v>
                </c:pt>
                <c:pt idx="2376">
                  <c:v>478289.83701575146</c:v>
                </c:pt>
                <c:pt idx="2377">
                  <c:v>488289.83701575146</c:v>
                </c:pt>
                <c:pt idx="2378">
                  <c:v>498389.83701575146</c:v>
                </c:pt>
                <c:pt idx="2379">
                  <c:v>508589.83701575146</c:v>
                </c:pt>
                <c:pt idx="2380">
                  <c:v>518989.83701575146</c:v>
                </c:pt>
                <c:pt idx="2381">
                  <c:v>529689.83701575152</c:v>
                </c:pt>
                <c:pt idx="2382">
                  <c:v>540689.83701575152</c:v>
                </c:pt>
                <c:pt idx="2383">
                  <c:v>552189.83701575152</c:v>
                </c:pt>
                <c:pt idx="2384">
                  <c:v>564189.83701575152</c:v>
                </c:pt>
                <c:pt idx="2385">
                  <c:v>575989.26714632008</c:v>
                </c:pt>
                <c:pt idx="2386">
                  <c:v>586915.96323752007</c:v>
                </c:pt>
                <c:pt idx="2387">
                  <c:v>597231.46744715492</c:v>
                </c:pt>
                <c:pt idx="2388">
                  <c:v>606928.90109955263</c:v>
                </c:pt>
                <c:pt idx="2389">
                  <c:v>616093.7856362781</c:v>
                </c:pt>
                <c:pt idx="2390">
                  <c:v>625129.37159089767</c:v>
                </c:pt>
                <c:pt idx="2391">
                  <c:v>634537.66349781596</c:v>
                </c:pt>
                <c:pt idx="2392">
                  <c:v>644254.14894292958</c:v>
                </c:pt>
                <c:pt idx="2393">
                  <c:v>655221.19366133912</c:v>
                </c:pt>
                <c:pt idx="2394">
                  <c:v>665921.19366133912</c:v>
                </c:pt>
                <c:pt idx="2395">
                  <c:v>671251.84630755987</c:v>
                </c:pt>
                <c:pt idx="2396">
                  <c:v>681551.84630755987</c:v>
                </c:pt>
                <c:pt idx="2397">
                  <c:v>691751.84630755987</c:v>
                </c:pt>
                <c:pt idx="2398">
                  <c:v>701851.84630755987</c:v>
                </c:pt>
                <c:pt idx="2399">
                  <c:v>711851.84630755987</c:v>
                </c:pt>
                <c:pt idx="2400">
                  <c:v>721851.84630755987</c:v>
                </c:pt>
                <c:pt idx="2401">
                  <c:v>731851.84630755987</c:v>
                </c:pt>
                <c:pt idx="2402">
                  <c:v>741951.84630755987</c:v>
                </c:pt>
                <c:pt idx="2403">
                  <c:v>752151.84630755987</c:v>
                </c:pt>
                <c:pt idx="2404">
                  <c:v>762551.84630755987</c:v>
                </c:pt>
                <c:pt idx="2405">
                  <c:v>773251.84630755987</c:v>
                </c:pt>
                <c:pt idx="2406">
                  <c:v>784251.84630755987</c:v>
                </c:pt>
                <c:pt idx="2407">
                  <c:v>795751.84630755987</c:v>
                </c:pt>
                <c:pt idx="2408">
                  <c:v>807751.84630755987</c:v>
                </c:pt>
                <c:pt idx="2409">
                  <c:v>819751.84630755987</c:v>
                </c:pt>
                <c:pt idx="2410">
                  <c:v>831316.63727635483</c:v>
                </c:pt>
                <c:pt idx="2411">
                  <c:v>842208.65794293897</c:v>
                </c:pt>
                <c:pt idx="2412">
                  <c:v>854208.65794293897</c:v>
                </c:pt>
                <c:pt idx="2413">
                  <c:v>863991.89719752152</c:v>
                </c:pt>
                <c:pt idx="2414">
                  <c:v>873506.12096723181</c:v>
                </c:pt>
                <c:pt idx="2415">
                  <c:v>882550.64708861092</c:v>
                </c:pt>
                <c:pt idx="2416">
                  <c:v>873750.64708861092</c:v>
                </c:pt>
                <c:pt idx="2417">
                  <c:v>864750.64708861092</c:v>
                </c:pt>
                <c:pt idx="2418">
                  <c:v>875450.64708861092</c:v>
                </c:pt>
                <c:pt idx="2419">
                  <c:v>885950.64708861092</c:v>
                </c:pt>
                <c:pt idx="2420">
                  <c:v>896250.64708861092</c:v>
                </c:pt>
                <c:pt idx="2421">
                  <c:v>906450.64708861092</c:v>
                </c:pt>
                <c:pt idx="2422">
                  <c:v>916550.64708861092</c:v>
                </c:pt>
                <c:pt idx="2423">
                  <c:v>926550.64708861092</c:v>
                </c:pt>
                <c:pt idx="2424">
                  <c:v>936550.64708861092</c:v>
                </c:pt>
                <c:pt idx="2425">
                  <c:v>946550.64708861092</c:v>
                </c:pt>
                <c:pt idx="2426">
                  <c:v>956650.64708861092</c:v>
                </c:pt>
                <c:pt idx="2427">
                  <c:v>966850.64708861092</c:v>
                </c:pt>
                <c:pt idx="2428">
                  <c:v>977250.64708861092</c:v>
                </c:pt>
                <c:pt idx="2429">
                  <c:v>987950.64708861092</c:v>
                </c:pt>
                <c:pt idx="2430">
                  <c:v>998950.64708861092</c:v>
                </c:pt>
                <c:pt idx="2431">
                  <c:v>990450.64708861092</c:v>
                </c:pt>
                <c:pt idx="2432">
                  <c:v>1002333.6814755399</c:v>
                </c:pt>
                <c:pt idx="2433">
                  <c:v>1013764.3591915366</c:v>
                </c:pt>
                <c:pt idx="2434">
                  <c:v>1024303.7510556611</c:v>
                </c:pt>
                <c:pt idx="2435">
                  <c:v>1033853.2205843637</c:v>
                </c:pt>
                <c:pt idx="2436">
                  <c:v>1045853.2205843637</c:v>
                </c:pt>
                <c:pt idx="2437">
                  <c:v>1057853.2205843637</c:v>
                </c:pt>
                <c:pt idx="2438">
                  <c:v>1067708.1038094356</c:v>
                </c:pt>
                <c:pt idx="2439">
                  <c:v>1077727.7271727093</c:v>
                </c:pt>
                <c:pt idx="2440">
                  <c:v>1087812.9137672423</c:v>
                </c:pt>
                <c:pt idx="2441">
                  <c:v>1098812.9137672423</c:v>
                </c:pt>
                <c:pt idx="2442">
                  <c:v>1109512.9137672423</c:v>
                </c:pt>
                <c:pt idx="2443">
                  <c:v>1120012.9137672423</c:v>
                </c:pt>
                <c:pt idx="2444">
                  <c:v>1130312.9137672423</c:v>
                </c:pt>
                <c:pt idx="2445">
                  <c:v>1140512.9137672423</c:v>
                </c:pt>
                <c:pt idx="2446">
                  <c:v>1150612.9137672423</c:v>
                </c:pt>
                <c:pt idx="2447">
                  <c:v>1160612.9137672423</c:v>
                </c:pt>
                <c:pt idx="2448">
                  <c:v>1170612.9137672423</c:v>
                </c:pt>
                <c:pt idx="2449">
                  <c:v>1180612.9137672423</c:v>
                </c:pt>
                <c:pt idx="2450">
                  <c:v>1190712.9137672423</c:v>
                </c:pt>
                <c:pt idx="2451">
                  <c:v>1200912.9137672423</c:v>
                </c:pt>
                <c:pt idx="2452">
                  <c:v>1211312.9137672423</c:v>
                </c:pt>
                <c:pt idx="2453">
                  <c:v>1222012.9137672423</c:v>
                </c:pt>
                <c:pt idx="2454">
                  <c:v>1233012.9137672423</c:v>
                </c:pt>
                <c:pt idx="2455">
                  <c:v>1244512.9137672423</c:v>
                </c:pt>
                <c:pt idx="2456">
                  <c:v>1256122.8655587819</c:v>
                </c:pt>
                <c:pt idx="2457">
                  <c:v>1266757.4373649829</c:v>
                </c:pt>
                <c:pt idx="2458">
                  <c:v>1276104.741957166</c:v>
                </c:pt>
                <c:pt idx="2459">
                  <c:v>1268104.741957166</c:v>
                </c:pt>
                <c:pt idx="2460">
                  <c:v>1280104.741957166</c:v>
                </c:pt>
                <c:pt idx="2461">
                  <c:v>1292104.741957166</c:v>
                </c:pt>
                <c:pt idx="2462">
                  <c:v>1304004.741957166</c:v>
                </c:pt>
                <c:pt idx="2463">
                  <c:v>1311897.4369039226</c:v>
                </c:pt>
                <c:pt idx="2464">
                  <c:v>1320297.7436429404</c:v>
                </c:pt>
                <c:pt idx="2465">
                  <c:v>1311297.7436429404</c:v>
                </c:pt>
                <c:pt idx="2466">
                  <c:v>1301997.7436429404</c:v>
                </c:pt>
                <c:pt idx="2467">
                  <c:v>1312497.7436429404</c:v>
                </c:pt>
                <c:pt idx="2468">
                  <c:v>1322797.7436429404</c:v>
                </c:pt>
                <c:pt idx="2469">
                  <c:v>1332997.7436429404</c:v>
                </c:pt>
                <c:pt idx="2470">
                  <c:v>1343097.7436429404</c:v>
                </c:pt>
                <c:pt idx="2471">
                  <c:v>1353097.7436429404</c:v>
                </c:pt>
                <c:pt idx="2472">
                  <c:v>1363097.7436429404</c:v>
                </c:pt>
                <c:pt idx="2473">
                  <c:v>1373097.7436429404</c:v>
                </c:pt>
                <c:pt idx="2474">
                  <c:v>1383197.7436429404</c:v>
                </c:pt>
                <c:pt idx="2475">
                  <c:v>1393397.7436429404</c:v>
                </c:pt>
                <c:pt idx="2476">
                  <c:v>1403797.7436429404</c:v>
                </c:pt>
                <c:pt idx="2477">
                  <c:v>1414497.7436429404</c:v>
                </c:pt>
                <c:pt idx="2478">
                  <c:v>1425497.7436429404</c:v>
                </c:pt>
                <c:pt idx="2479">
                  <c:v>1436997.7436429404</c:v>
                </c:pt>
                <c:pt idx="2480">
                  <c:v>1428997.7436429404</c:v>
                </c:pt>
                <c:pt idx="2481">
                  <c:v>1440103.5643043541</c:v>
                </c:pt>
                <c:pt idx="2482">
                  <c:v>1449854.3506943216</c:v>
                </c:pt>
                <c:pt idx="2483">
                  <c:v>1458517.8087767609</c:v>
                </c:pt>
                <c:pt idx="2484">
                  <c:v>1465975.3012064795</c:v>
                </c:pt>
                <c:pt idx="2485">
                  <c:v>1477975.3012064795</c:v>
                </c:pt>
                <c:pt idx="2486">
                  <c:v>1489875.3012064795</c:v>
                </c:pt>
                <c:pt idx="2487">
                  <c:v>1481375.3012064795</c:v>
                </c:pt>
                <c:pt idx="2488">
                  <c:v>1489269.7960250103</c:v>
                </c:pt>
                <c:pt idx="2489">
                  <c:v>1499043.4626687029</c:v>
                </c:pt>
                <c:pt idx="2490">
                  <c:v>1489743.4626687029</c:v>
                </c:pt>
                <c:pt idx="2491">
                  <c:v>1500243.4626687029</c:v>
                </c:pt>
                <c:pt idx="2492">
                  <c:v>1510543.4626687029</c:v>
                </c:pt>
                <c:pt idx="2493">
                  <c:v>1520743.4626687029</c:v>
                </c:pt>
                <c:pt idx="2494">
                  <c:v>1530843.4626687029</c:v>
                </c:pt>
                <c:pt idx="2495">
                  <c:v>1540843.4626687029</c:v>
                </c:pt>
                <c:pt idx="2496">
                  <c:v>1550843.4626687029</c:v>
                </c:pt>
                <c:pt idx="2497">
                  <c:v>1560843.4626687029</c:v>
                </c:pt>
                <c:pt idx="2498">
                  <c:v>1570943.4626687029</c:v>
                </c:pt>
                <c:pt idx="2499">
                  <c:v>1581143.4626687029</c:v>
                </c:pt>
                <c:pt idx="2500">
                  <c:v>1591543.4626687029</c:v>
                </c:pt>
                <c:pt idx="2501">
                  <c:v>1602243.4626687029</c:v>
                </c:pt>
                <c:pt idx="2502">
                  <c:v>1613243.4626687029</c:v>
                </c:pt>
                <c:pt idx="2503">
                  <c:v>1624743.4626687029</c:v>
                </c:pt>
                <c:pt idx="2504">
                  <c:v>1636743.4626687029</c:v>
                </c:pt>
                <c:pt idx="2505">
                  <c:v>1648743.4626687029</c:v>
                </c:pt>
                <c:pt idx="2506">
                  <c:v>1660743.4626687029</c:v>
                </c:pt>
                <c:pt idx="2507">
                  <c:v>1672743.4626687029</c:v>
                </c:pt>
                <c:pt idx="2508">
                  <c:v>1684743.4626687029</c:v>
                </c:pt>
                <c:pt idx="2509">
                  <c:v>1696643.4626687029</c:v>
                </c:pt>
                <c:pt idx="2510">
                  <c:v>1708143.4626687029</c:v>
                </c:pt>
                <c:pt idx="2511">
                  <c:v>1719343.4626687029</c:v>
                </c:pt>
                <c:pt idx="2512">
                  <c:v>1730343.4626687029</c:v>
                </c:pt>
                <c:pt idx="2513">
                  <c:v>1738221.1315538823</c:v>
                </c:pt>
                <c:pt idx="2514">
                  <c:v>1748446.0028391897</c:v>
                </c:pt>
                <c:pt idx="2515">
                  <c:v>1758746.0028391897</c:v>
                </c:pt>
                <c:pt idx="2516">
                  <c:v>1768946.0028391897</c:v>
                </c:pt>
                <c:pt idx="2517">
                  <c:v>1779046.0028391897</c:v>
                </c:pt>
                <c:pt idx="2518">
                  <c:v>1789046.0028391897</c:v>
                </c:pt>
                <c:pt idx="2519">
                  <c:v>1799046.0028391897</c:v>
                </c:pt>
                <c:pt idx="2520">
                  <c:v>1809046.0028391897</c:v>
                </c:pt>
                <c:pt idx="2521">
                  <c:v>1819146.0028391897</c:v>
                </c:pt>
                <c:pt idx="2522">
                  <c:v>1829346.0028391897</c:v>
                </c:pt>
                <c:pt idx="2523">
                  <c:v>1839746.0028391897</c:v>
                </c:pt>
                <c:pt idx="2524">
                  <c:v>1850446.0028391897</c:v>
                </c:pt>
                <c:pt idx="2525">
                  <c:v>1861446.0028391897</c:v>
                </c:pt>
                <c:pt idx="2526">
                  <c:v>1872946.0028391897</c:v>
                </c:pt>
                <c:pt idx="2527">
                  <c:v>1884946.0028391897</c:v>
                </c:pt>
                <c:pt idx="2528">
                  <c:v>1876946.0028391897</c:v>
                </c:pt>
                <c:pt idx="2529">
                  <c:v>1884200</c:v>
                </c:pt>
                <c:pt idx="2530">
                  <c:v>1876200</c:v>
                </c:pt>
                <c:pt idx="2531">
                  <c:v>1888200</c:v>
                </c:pt>
                <c:pt idx="2532">
                  <c:v>1900200</c:v>
                </c:pt>
                <c:pt idx="2533">
                  <c:v>1892100</c:v>
                </c:pt>
                <c:pt idx="2534">
                  <c:v>1903600</c:v>
                </c:pt>
                <c:pt idx="2535">
                  <c:v>1914800</c:v>
                </c:pt>
                <c:pt idx="2536">
                  <c:v>1905800</c:v>
                </c:pt>
                <c:pt idx="2537">
                  <c:v>1896500</c:v>
                </c:pt>
                <c:pt idx="2538">
                  <c:v>1887000</c:v>
                </c:pt>
                <c:pt idx="2539">
                  <c:v>1877300</c:v>
                </c:pt>
                <c:pt idx="2540">
                  <c:v>1867500</c:v>
                </c:pt>
                <c:pt idx="2541">
                  <c:v>1877600</c:v>
                </c:pt>
                <c:pt idx="2542">
                  <c:v>1887600</c:v>
                </c:pt>
                <c:pt idx="2543">
                  <c:v>1897600</c:v>
                </c:pt>
                <c:pt idx="2544">
                  <c:v>1907600</c:v>
                </c:pt>
                <c:pt idx="2545">
                  <c:v>1917700</c:v>
                </c:pt>
                <c:pt idx="2546">
                  <c:v>1927900</c:v>
                </c:pt>
                <c:pt idx="2547">
                  <c:v>1938300</c:v>
                </c:pt>
                <c:pt idx="2548">
                  <c:v>1949000</c:v>
                </c:pt>
                <c:pt idx="2549">
                  <c:v>1960000</c:v>
                </c:pt>
                <c:pt idx="2550">
                  <c:v>1960000</c:v>
                </c:pt>
                <c:pt idx="2551">
                  <c:v>1952000</c:v>
                </c:pt>
                <c:pt idx="2552">
                  <c:v>1944000</c:v>
                </c:pt>
                <c:pt idx="2553">
                  <c:v>1936000</c:v>
                </c:pt>
                <c:pt idx="2554">
                  <c:v>1928000</c:v>
                </c:pt>
                <c:pt idx="2555">
                  <c:v>1920000</c:v>
                </c:pt>
                <c:pt idx="2556">
                  <c:v>1912000</c:v>
                </c:pt>
                <c:pt idx="2557">
                  <c:v>1903900</c:v>
                </c:pt>
                <c:pt idx="2558">
                  <c:v>1895400</c:v>
                </c:pt>
                <c:pt idx="2559">
                  <c:v>1886600</c:v>
                </c:pt>
                <c:pt idx="2560">
                  <c:v>1877600</c:v>
                </c:pt>
                <c:pt idx="2561">
                  <c:v>1868300</c:v>
                </c:pt>
                <c:pt idx="2562">
                  <c:v>1858800</c:v>
                </c:pt>
                <c:pt idx="2563">
                  <c:v>1849100</c:v>
                </c:pt>
                <c:pt idx="2564">
                  <c:v>1839300</c:v>
                </c:pt>
                <c:pt idx="2565">
                  <c:v>1847579.0320826282</c:v>
                </c:pt>
                <c:pt idx="2566">
                  <c:v>1856412.5707849266</c:v>
                </c:pt>
                <c:pt idx="2567">
                  <c:v>1866224.9123325879</c:v>
                </c:pt>
                <c:pt idx="2568">
                  <c:v>1876224.9123325879</c:v>
                </c:pt>
                <c:pt idx="2569">
                  <c:v>1886324.9123325879</c:v>
                </c:pt>
                <c:pt idx="2570">
                  <c:v>1896524.9123325879</c:v>
                </c:pt>
                <c:pt idx="2571">
                  <c:v>1906924.9123325879</c:v>
                </c:pt>
                <c:pt idx="2572">
                  <c:v>1917624.9123325879</c:v>
                </c:pt>
                <c:pt idx="2573">
                  <c:v>1928137.413403637</c:v>
                </c:pt>
                <c:pt idx="2574">
                  <c:v>1919637.413403637</c:v>
                </c:pt>
                <c:pt idx="2575">
                  <c:v>1911637.413403637</c:v>
                </c:pt>
                <c:pt idx="2576">
                  <c:v>1903637.413403637</c:v>
                </c:pt>
                <c:pt idx="2577">
                  <c:v>1895637.413403637</c:v>
                </c:pt>
                <c:pt idx="2578">
                  <c:v>1887637.413403637</c:v>
                </c:pt>
                <c:pt idx="2579">
                  <c:v>1879637.413403637</c:v>
                </c:pt>
                <c:pt idx="2580">
                  <c:v>1871637.413403637</c:v>
                </c:pt>
                <c:pt idx="2581">
                  <c:v>1863537.413403637</c:v>
                </c:pt>
                <c:pt idx="2582">
                  <c:v>1855037.413403637</c:v>
                </c:pt>
                <c:pt idx="2583">
                  <c:v>1846237.413403637</c:v>
                </c:pt>
                <c:pt idx="2584">
                  <c:v>1837237.413403637</c:v>
                </c:pt>
                <c:pt idx="2585">
                  <c:v>1827937.413403637</c:v>
                </c:pt>
                <c:pt idx="2586">
                  <c:v>1818437.413403637</c:v>
                </c:pt>
                <c:pt idx="2587">
                  <c:v>1808737.413403637</c:v>
                </c:pt>
                <c:pt idx="2588">
                  <c:v>1815660.9964550971</c:v>
                </c:pt>
                <c:pt idx="2589">
                  <c:v>1823182.7438404071</c:v>
                </c:pt>
                <c:pt idx="2590">
                  <c:v>1831831.1012520038</c:v>
                </c:pt>
                <c:pt idx="2591">
                  <c:v>1841624.1048166025</c:v>
                </c:pt>
                <c:pt idx="2592">
                  <c:v>1851624.1048166025</c:v>
                </c:pt>
                <c:pt idx="2593">
                  <c:v>1861724.1048166025</c:v>
                </c:pt>
                <c:pt idx="2594">
                  <c:v>1871924.1048166025</c:v>
                </c:pt>
                <c:pt idx="2595">
                  <c:v>1882324.1048166025</c:v>
                </c:pt>
                <c:pt idx="2596">
                  <c:v>1893024.1048166025</c:v>
                </c:pt>
                <c:pt idx="2597">
                  <c:v>1904024.1048166025</c:v>
                </c:pt>
                <c:pt idx="2598">
                  <c:v>1913156.9202404302</c:v>
                </c:pt>
                <c:pt idx="2599">
                  <c:v>1905156.9202404302</c:v>
                </c:pt>
                <c:pt idx="2600">
                  <c:v>1897156.9202404302</c:v>
                </c:pt>
                <c:pt idx="2601">
                  <c:v>1889156.9202404302</c:v>
                </c:pt>
                <c:pt idx="2602">
                  <c:v>1881156.9202404302</c:v>
                </c:pt>
                <c:pt idx="2603">
                  <c:v>1873156.9202404302</c:v>
                </c:pt>
                <c:pt idx="2604">
                  <c:v>1865156.9202404302</c:v>
                </c:pt>
                <c:pt idx="2605">
                  <c:v>1857056.9202404302</c:v>
                </c:pt>
                <c:pt idx="2606">
                  <c:v>1848556.9202404302</c:v>
                </c:pt>
                <c:pt idx="2607">
                  <c:v>1839756.9202404302</c:v>
                </c:pt>
                <c:pt idx="2608">
                  <c:v>1830756.9202404302</c:v>
                </c:pt>
                <c:pt idx="2609">
                  <c:v>1821456.9202404302</c:v>
                </c:pt>
                <c:pt idx="2610">
                  <c:v>1811956.9202404302</c:v>
                </c:pt>
                <c:pt idx="2611">
                  <c:v>1802256.9202404302</c:v>
                </c:pt>
                <c:pt idx="2612">
                  <c:v>1792456.9202404302</c:v>
                </c:pt>
                <c:pt idx="2613">
                  <c:v>1797237.7801205718</c:v>
                </c:pt>
                <c:pt idx="2614">
                  <c:v>1802869.2105572857</c:v>
                </c:pt>
                <c:pt idx="2615">
                  <c:v>1809048.1618473434</c:v>
                </c:pt>
                <c:pt idx="2616">
                  <c:v>1815946.8400606322</c:v>
                </c:pt>
                <c:pt idx="2617">
                  <c:v>1823290.7945007994</c:v>
                </c:pt>
                <c:pt idx="2618">
                  <c:v>1833490.7945007994</c:v>
                </c:pt>
                <c:pt idx="2619">
                  <c:v>1841917.7486624001</c:v>
                </c:pt>
                <c:pt idx="2620">
                  <c:v>1850757.5126685491</c:v>
                </c:pt>
                <c:pt idx="2621">
                  <c:v>1841757.5126685491</c:v>
                </c:pt>
                <c:pt idx="2622">
                  <c:v>1833257.5126685491</c:v>
                </c:pt>
                <c:pt idx="2623">
                  <c:v>1825257.5126685491</c:v>
                </c:pt>
                <c:pt idx="2624">
                  <c:v>1817257.5126685491</c:v>
                </c:pt>
                <c:pt idx="2625">
                  <c:v>1809257.5126685491</c:v>
                </c:pt>
                <c:pt idx="2626">
                  <c:v>1801257.5126685491</c:v>
                </c:pt>
                <c:pt idx="2627">
                  <c:v>1793257.5126685491</c:v>
                </c:pt>
                <c:pt idx="2628">
                  <c:v>1785257.5126685491</c:v>
                </c:pt>
                <c:pt idx="2629">
                  <c:v>1777157.5126685491</c:v>
                </c:pt>
                <c:pt idx="2630">
                  <c:v>1768657.5126685491</c:v>
                </c:pt>
                <c:pt idx="2631">
                  <c:v>1759857.5126685491</c:v>
                </c:pt>
                <c:pt idx="2632">
                  <c:v>1750857.5126685491</c:v>
                </c:pt>
                <c:pt idx="2633">
                  <c:v>1741557.5126685491</c:v>
                </c:pt>
                <c:pt idx="2634">
                  <c:v>1732057.5126685491</c:v>
                </c:pt>
                <c:pt idx="2635">
                  <c:v>1722357.5126685491</c:v>
                </c:pt>
                <c:pt idx="2636">
                  <c:v>1712557.5126685491</c:v>
                </c:pt>
                <c:pt idx="2637">
                  <c:v>1702657.5126685491</c:v>
                </c:pt>
                <c:pt idx="2638">
                  <c:v>1692657.5126685491</c:v>
                </c:pt>
                <c:pt idx="2639">
                  <c:v>1697596.3994442036</c:v>
                </c:pt>
                <c:pt idx="2640">
                  <c:v>1687596.3994442036</c:v>
                </c:pt>
                <c:pt idx="2641">
                  <c:v>1677696.3994442036</c:v>
                </c:pt>
                <c:pt idx="2642">
                  <c:v>1683435.6821381587</c:v>
                </c:pt>
                <c:pt idx="2643">
                  <c:v>1690137.8087908933</c:v>
                </c:pt>
                <c:pt idx="2644">
                  <c:v>1697666.1208348214</c:v>
                </c:pt>
                <c:pt idx="2645">
                  <c:v>1688666.1208348214</c:v>
                </c:pt>
                <c:pt idx="2646">
                  <c:v>1680166.1208348214</c:v>
                </c:pt>
                <c:pt idx="2647">
                  <c:v>1672166.1208348214</c:v>
                </c:pt>
                <c:pt idx="2648">
                  <c:v>1664166.1208348214</c:v>
                </c:pt>
                <c:pt idx="2649">
                  <c:v>1656166.1208348214</c:v>
                </c:pt>
                <c:pt idx="2650">
                  <c:v>1648166.1208348214</c:v>
                </c:pt>
                <c:pt idx="2651">
                  <c:v>1640166.1208348214</c:v>
                </c:pt>
                <c:pt idx="2652">
                  <c:v>1632166.1208348214</c:v>
                </c:pt>
                <c:pt idx="2653">
                  <c:v>1624066.1208348214</c:v>
                </c:pt>
                <c:pt idx="2654">
                  <c:v>1615566.1208348214</c:v>
                </c:pt>
                <c:pt idx="2655">
                  <c:v>1606766.1208348214</c:v>
                </c:pt>
                <c:pt idx="2656">
                  <c:v>1597766.1208348214</c:v>
                </c:pt>
                <c:pt idx="2657">
                  <c:v>1588466.1208348214</c:v>
                </c:pt>
                <c:pt idx="2658">
                  <c:v>1578966.1208348214</c:v>
                </c:pt>
                <c:pt idx="2659">
                  <c:v>1569266.1208348214</c:v>
                </c:pt>
                <c:pt idx="2660">
                  <c:v>1559466.1208348214</c:v>
                </c:pt>
                <c:pt idx="2661">
                  <c:v>1549566.1208348214</c:v>
                </c:pt>
                <c:pt idx="2662">
                  <c:v>1539566.1208348214</c:v>
                </c:pt>
                <c:pt idx="2663">
                  <c:v>1529566.1208348214</c:v>
                </c:pt>
                <c:pt idx="2664">
                  <c:v>1535632.5330996525</c:v>
                </c:pt>
                <c:pt idx="2665">
                  <c:v>1525732.5330996525</c:v>
                </c:pt>
                <c:pt idx="2666">
                  <c:v>1533495.1729174729</c:v>
                </c:pt>
                <c:pt idx="2667">
                  <c:v>1542248.3088625257</c:v>
                </c:pt>
                <c:pt idx="2668">
                  <c:v>1551054.7131733659</c:v>
                </c:pt>
                <c:pt idx="2669">
                  <c:v>1557730.8010257985</c:v>
                </c:pt>
                <c:pt idx="2670">
                  <c:v>1549230.8010257985</c:v>
                </c:pt>
                <c:pt idx="2671">
                  <c:v>1541230.8010257985</c:v>
                </c:pt>
                <c:pt idx="2672">
                  <c:v>1533230.8010257985</c:v>
                </c:pt>
                <c:pt idx="2673">
                  <c:v>1525230.8010257985</c:v>
                </c:pt>
                <c:pt idx="2674">
                  <c:v>1517230.8010257985</c:v>
                </c:pt>
                <c:pt idx="2675">
                  <c:v>1509230.8010257985</c:v>
                </c:pt>
                <c:pt idx="2676">
                  <c:v>1501130.8010257985</c:v>
                </c:pt>
                <c:pt idx="2677">
                  <c:v>1492630.8010257985</c:v>
                </c:pt>
                <c:pt idx="2678">
                  <c:v>1483830.8010257985</c:v>
                </c:pt>
                <c:pt idx="2679">
                  <c:v>1474830.8010257985</c:v>
                </c:pt>
                <c:pt idx="2680">
                  <c:v>1465530.8010257985</c:v>
                </c:pt>
                <c:pt idx="2681">
                  <c:v>1456030.8010257985</c:v>
                </c:pt>
                <c:pt idx="2682">
                  <c:v>1446330.8010257985</c:v>
                </c:pt>
                <c:pt idx="2683">
                  <c:v>1436530.8010257985</c:v>
                </c:pt>
                <c:pt idx="2684">
                  <c:v>1426630.8010257985</c:v>
                </c:pt>
                <c:pt idx="2685">
                  <c:v>1416630.8010257985</c:v>
                </c:pt>
                <c:pt idx="2686">
                  <c:v>1406630.8010257985</c:v>
                </c:pt>
                <c:pt idx="2687">
                  <c:v>1412618.2239802182</c:v>
                </c:pt>
                <c:pt idx="2688">
                  <c:v>1418934.1696193479</c:v>
                </c:pt>
                <c:pt idx="2689">
                  <c:v>1425622.9934607774</c:v>
                </c:pt>
                <c:pt idx="2690">
                  <c:v>1436022.9934607774</c:v>
                </c:pt>
                <c:pt idx="2691">
                  <c:v>1443597.06728251</c:v>
                </c:pt>
                <c:pt idx="2692">
                  <c:v>1451586.9174637666</c:v>
                </c:pt>
                <c:pt idx="2693">
                  <c:v>1458707.638714453</c:v>
                </c:pt>
                <c:pt idx="2694">
                  <c:v>1470707.638714453</c:v>
                </c:pt>
                <c:pt idx="2695">
                  <c:v>1462707.638714453</c:v>
                </c:pt>
                <c:pt idx="2696">
                  <c:v>1474707.638714453</c:v>
                </c:pt>
                <c:pt idx="2697">
                  <c:v>1466707.638714453</c:v>
                </c:pt>
                <c:pt idx="2698">
                  <c:v>1478707.638714453</c:v>
                </c:pt>
                <c:pt idx="2699">
                  <c:v>1490707.638714453</c:v>
                </c:pt>
                <c:pt idx="2700">
                  <c:v>1502607.638714453</c:v>
                </c:pt>
                <c:pt idx="2701">
                  <c:v>1514107.638714453</c:v>
                </c:pt>
                <c:pt idx="2702">
                  <c:v>1525307.638714453</c:v>
                </c:pt>
                <c:pt idx="2703">
                  <c:v>1536307.638714453</c:v>
                </c:pt>
                <c:pt idx="2704">
                  <c:v>1547007.638714453</c:v>
                </c:pt>
                <c:pt idx="2705">
                  <c:v>1537507.638714453</c:v>
                </c:pt>
                <c:pt idx="2706">
                  <c:v>1527807.638714453</c:v>
                </c:pt>
                <c:pt idx="2707">
                  <c:v>1518007.638714453</c:v>
                </c:pt>
                <c:pt idx="2708">
                  <c:v>1508107.638714453</c:v>
                </c:pt>
                <c:pt idx="2709">
                  <c:v>1498107.638714453</c:v>
                </c:pt>
                <c:pt idx="2710">
                  <c:v>1500915.3976135193</c:v>
                </c:pt>
                <c:pt idx="2711">
                  <c:v>1503812.3663493649</c:v>
                </c:pt>
                <c:pt idx="2712">
                  <c:v>1506635.6526044572</c:v>
                </c:pt>
                <c:pt idx="2713">
                  <c:v>1516835.6526044572</c:v>
                </c:pt>
                <c:pt idx="2714">
                  <c:v>1519775.8784276629</c:v>
                </c:pt>
                <c:pt idx="2715">
                  <c:v>1530475.8784276629</c:v>
                </c:pt>
                <c:pt idx="2716">
                  <c:v>1541475.8784276629</c:v>
                </c:pt>
                <c:pt idx="2717">
                  <c:v>1545267.7017156996</c:v>
                </c:pt>
                <c:pt idx="2718">
                  <c:v>1537267.7017156996</c:v>
                </c:pt>
                <c:pt idx="2719">
                  <c:v>1529267.7017156996</c:v>
                </c:pt>
                <c:pt idx="2720">
                  <c:v>1521267.7017156996</c:v>
                </c:pt>
                <c:pt idx="2721">
                  <c:v>1513267.7017156996</c:v>
                </c:pt>
                <c:pt idx="2722">
                  <c:v>1505267.7017156996</c:v>
                </c:pt>
                <c:pt idx="2723">
                  <c:v>1517267.7017156996</c:v>
                </c:pt>
                <c:pt idx="2724">
                  <c:v>1509167.7017156996</c:v>
                </c:pt>
                <c:pt idx="2725">
                  <c:v>1500667.7017156996</c:v>
                </c:pt>
                <c:pt idx="2726">
                  <c:v>1511867.7017156996</c:v>
                </c:pt>
                <c:pt idx="2727">
                  <c:v>1502867.7017156996</c:v>
                </c:pt>
                <c:pt idx="2728">
                  <c:v>1493567.7017156996</c:v>
                </c:pt>
                <c:pt idx="2729">
                  <c:v>1484067.7017156996</c:v>
                </c:pt>
                <c:pt idx="2730">
                  <c:v>1474367.7017156996</c:v>
                </c:pt>
                <c:pt idx="2731">
                  <c:v>1464567.7017156996</c:v>
                </c:pt>
                <c:pt idx="2732">
                  <c:v>1454667.7017156996</c:v>
                </c:pt>
                <c:pt idx="2733">
                  <c:v>1444667.7017156996</c:v>
                </c:pt>
                <c:pt idx="2734">
                  <c:v>1446233.3211738823</c:v>
                </c:pt>
                <c:pt idx="2735">
                  <c:v>1456233.3211738823</c:v>
                </c:pt>
                <c:pt idx="2736">
                  <c:v>1459074.133285189</c:v>
                </c:pt>
                <c:pt idx="2737">
                  <c:v>1469274.133285189</c:v>
                </c:pt>
                <c:pt idx="2738">
                  <c:v>1479674.133285189</c:v>
                </c:pt>
                <c:pt idx="2739">
                  <c:v>1490374.133285189</c:v>
                </c:pt>
                <c:pt idx="2740">
                  <c:v>1494146.1192311258</c:v>
                </c:pt>
                <c:pt idx="2741">
                  <c:v>1485646.1192311258</c:v>
                </c:pt>
                <c:pt idx="2742">
                  <c:v>1477646.1192311258</c:v>
                </c:pt>
                <c:pt idx="2743">
                  <c:v>1469646.1192311258</c:v>
                </c:pt>
                <c:pt idx="2744">
                  <c:v>1461646.1192311258</c:v>
                </c:pt>
                <c:pt idx="2745">
                  <c:v>1453646.1192311258</c:v>
                </c:pt>
                <c:pt idx="2746">
                  <c:v>1445646.1192311258</c:v>
                </c:pt>
                <c:pt idx="2747">
                  <c:v>1437646.1192311258</c:v>
                </c:pt>
                <c:pt idx="2748">
                  <c:v>1429546.1192311258</c:v>
                </c:pt>
                <c:pt idx="2749">
                  <c:v>1441046.1192311258</c:v>
                </c:pt>
                <c:pt idx="2750">
                  <c:v>1432246.1192311258</c:v>
                </c:pt>
                <c:pt idx="2751">
                  <c:v>1423246.1192311258</c:v>
                </c:pt>
                <c:pt idx="2752">
                  <c:v>1413946.1192311258</c:v>
                </c:pt>
                <c:pt idx="2753">
                  <c:v>1404446.1192311258</c:v>
                </c:pt>
                <c:pt idx="2754">
                  <c:v>1394746.1192311258</c:v>
                </c:pt>
                <c:pt idx="2755">
                  <c:v>1384946.1192311258</c:v>
                </c:pt>
                <c:pt idx="2756">
                  <c:v>1375046.1192311258</c:v>
                </c:pt>
                <c:pt idx="2757">
                  <c:v>1365046.1192311258</c:v>
                </c:pt>
                <c:pt idx="2758">
                  <c:v>1355046.1192311258</c:v>
                </c:pt>
                <c:pt idx="2759">
                  <c:v>1357616.6578450478</c:v>
                </c:pt>
                <c:pt idx="2760">
                  <c:v>1347716.6578450478</c:v>
                </c:pt>
                <c:pt idx="2761">
                  <c:v>1351338.9880597407</c:v>
                </c:pt>
                <c:pt idx="2762">
                  <c:v>1361738.9880597407</c:v>
                </c:pt>
                <c:pt idx="2763">
                  <c:v>1372438.9880597407</c:v>
                </c:pt>
                <c:pt idx="2764">
                  <c:v>1377315.2137488765</c:v>
                </c:pt>
                <c:pt idx="2765">
                  <c:v>1381719.8850388622</c:v>
                </c:pt>
                <c:pt idx="2766">
                  <c:v>1373719.8850388622</c:v>
                </c:pt>
                <c:pt idx="2767">
                  <c:v>1365719.8850388622</c:v>
                </c:pt>
                <c:pt idx="2768">
                  <c:v>1357719.8850388622</c:v>
                </c:pt>
                <c:pt idx="2769">
                  <c:v>1349719.8850388622</c:v>
                </c:pt>
                <c:pt idx="2770">
                  <c:v>1341719.8850388622</c:v>
                </c:pt>
                <c:pt idx="2771">
                  <c:v>1337181.3561367576</c:v>
                </c:pt>
                <c:pt idx="2772">
                  <c:v>1329081.3561367576</c:v>
                </c:pt>
                <c:pt idx="2773">
                  <c:v>1320581.3561367576</c:v>
                </c:pt>
                <c:pt idx="2774">
                  <c:v>1311781.3561367576</c:v>
                </c:pt>
                <c:pt idx="2775">
                  <c:v>1302781.3561367576</c:v>
                </c:pt>
                <c:pt idx="2776">
                  <c:v>1293481.3561367576</c:v>
                </c:pt>
                <c:pt idx="2777">
                  <c:v>1283981.3561367576</c:v>
                </c:pt>
                <c:pt idx="2778">
                  <c:v>1274281.3561367576</c:v>
                </c:pt>
                <c:pt idx="2779">
                  <c:v>1264481.3561367576</c:v>
                </c:pt>
                <c:pt idx="2780">
                  <c:v>1254581.3561367576</c:v>
                </c:pt>
                <c:pt idx="2781">
                  <c:v>1244581.3561367576</c:v>
                </c:pt>
                <c:pt idx="2782">
                  <c:v>1247473.7308181606</c:v>
                </c:pt>
                <c:pt idx="2783">
                  <c:v>1257473.7308181606</c:v>
                </c:pt>
                <c:pt idx="2784">
                  <c:v>1260946.3543023551</c:v>
                </c:pt>
                <c:pt idx="2785">
                  <c:v>1266308.5291874474</c:v>
                </c:pt>
                <c:pt idx="2786">
                  <c:v>1276708.5291874474</c:v>
                </c:pt>
                <c:pt idx="2787">
                  <c:v>1283440.1027750464</c:v>
                </c:pt>
                <c:pt idx="2788">
                  <c:v>1291109.4302963421</c:v>
                </c:pt>
                <c:pt idx="2789">
                  <c:v>1298903.1371258907</c:v>
                </c:pt>
                <c:pt idx="2790">
                  <c:v>1306763.9678338589</c:v>
                </c:pt>
                <c:pt idx="2791">
                  <c:v>1298763.9678338589</c:v>
                </c:pt>
                <c:pt idx="2792">
                  <c:v>1290763.9678338589</c:v>
                </c:pt>
                <c:pt idx="2793">
                  <c:v>1282763.9678338589</c:v>
                </c:pt>
                <c:pt idx="2794">
                  <c:v>1274763.9678338589</c:v>
                </c:pt>
                <c:pt idx="2795">
                  <c:v>1266763.9678338589</c:v>
                </c:pt>
                <c:pt idx="2796">
                  <c:v>1258663.9678338589</c:v>
                </c:pt>
                <c:pt idx="2797">
                  <c:v>1250163.9678338589</c:v>
                </c:pt>
                <c:pt idx="2798">
                  <c:v>1241363.9678338589</c:v>
                </c:pt>
                <c:pt idx="2799">
                  <c:v>1232363.9678338589</c:v>
                </c:pt>
                <c:pt idx="2800">
                  <c:v>1223063.9678338589</c:v>
                </c:pt>
                <c:pt idx="2801">
                  <c:v>1213563.9678338589</c:v>
                </c:pt>
                <c:pt idx="2802">
                  <c:v>1203863.9678338589</c:v>
                </c:pt>
                <c:pt idx="2803">
                  <c:v>1194063.9678338589</c:v>
                </c:pt>
                <c:pt idx="2804">
                  <c:v>1184163.9678338589</c:v>
                </c:pt>
                <c:pt idx="2805">
                  <c:v>1174163.9678338589</c:v>
                </c:pt>
                <c:pt idx="2806">
                  <c:v>1164163.9678338589</c:v>
                </c:pt>
                <c:pt idx="2807">
                  <c:v>1168252.0829473997</c:v>
                </c:pt>
                <c:pt idx="2808">
                  <c:v>1172744.0542306779</c:v>
                </c:pt>
                <c:pt idx="2809">
                  <c:v>1177677.4656833909</c:v>
                </c:pt>
                <c:pt idx="2810">
                  <c:v>1188077.4656833909</c:v>
                </c:pt>
                <c:pt idx="2811">
                  <c:v>1198777.4656833909</c:v>
                </c:pt>
                <c:pt idx="2812">
                  <c:v>1205377.9987931836</c:v>
                </c:pt>
                <c:pt idx="2813">
                  <c:v>1212390.0125865715</c:v>
                </c:pt>
                <c:pt idx="2814">
                  <c:v>1204390.0125865715</c:v>
                </c:pt>
                <c:pt idx="2815">
                  <c:v>1196390.0125865715</c:v>
                </c:pt>
                <c:pt idx="2816">
                  <c:v>1188390.0125865715</c:v>
                </c:pt>
                <c:pt idx="2817">
                  <c:v>1180390.0125865715</c:v>
                </c:pt>
                <c:pt idx="2818">
                  <c:v>1172390.0125865715</c:v>
                </c:pt>
                <c:pt idx="2819">
                  <c:v>1164390.0125865715</c:v>
                </c:pt>
                <c:pt idx="2820">
                  <c:v>1156290.0125865715</c:v>
                </c:pt>
                <c:pt idx="2821">
                  <c:v>1147790.0125865715</c:v>
                </c:pt>
                <c:pt idx="2822">
                  <c:v>1138990.0125865715</c:v>
                </c:pt>
                <c:pt idx="2823">
                  <c:v>1129990.0125865715</c:v>
                </c:pt>
                <c:pt idx="2824">
                  <c:v>1120690.0125865715</c:v>
                </c:pt>
                <c:pt idx="2825">
                  <c:v>1111190.0125865715</c:v>
                </c:pt>
                <c:pt idx="2826">
                  <c:v>1101490.0125865715</c:v>
                </c:pt>
                <c:pt idx="2827">
                  <c:v>1091690.0125865715</c:v>
                </c:pt>
                <c:pt idx="2828">
                  <c:v>1081790.0125865715</c:v>
                </c:pt>
                <c:pt idx="2829">
                  <c:v>1071790.0125865715</c:v>
                </c:pt>
                <c:pt idx="2830">
                  <c:v>1061790.0125865715</c:v>
                </c:pt>
                <c:pt idx="2831">
                  <c:v>1051790.0125865715</c:v>
                </c:pt>
                <c:pt idx="2832">
                  <c:v>1055241.5787398035</c:v>
                </c:pt>
                <c:pt idx="2833">
                  <c:v>1059628.1492937461</c:v>
                </c:pt>
                <c:pt idx="2834">
                  <c:v>1064665.426303169</c:v>
                </c:pt>
                <c:pt idx="2835">
                  <c:v>1070905.161917035</c:v>
                </c:pt>
                <c:pt idx="2836">
                  <c:v>1077635.1617428018</c:v>
                </c:pt>
                <c:pt idx="2837">
                  <c:v>1084226.9543955249</c:v>
                </c:pt>
                <c:pt idx="2838">
                  <c:v>1089650.1799927964</c:v>
                </c:pt>
                <c:pt idx="2839">
                  <c:v>1081650.1799927964</c:v>
                </c:pt>
                <c:pt idx="2840">
                  <c:v>1073650.1799927964</c:v>
                </c:pt>
                <c:pt idx="2841">
                  <c:v>1065650.1799927964</c:v>
                </c:pt>
                <c:pt idx="2842">
                  <c:v>1057650.1799927964</c:v>
                </c:pt>
                <c:pt idx="2843">
                  <c:v>1049550.1799927964</c:v>
                </c:pt>
                <c:pt idx="2844">
                  <c:v>1041050.1799927964</c:v>
                </c:pt>
                <c:pt idx="2845">
                  <c:v>1052250.1799927964</c:v>
                </c:pt>
                <c:pt idx="2846">
                  <c:v>1043250.1799927964</c:v>
                </c:pt>
                <c:pt idx="2847">
                  <c:v>1033950.1799927964</c:v>
                </c:pt>
                <c:pt idx="2848">
                  <c:v>1024450.1799927964</c:v>
                </c:pt>
                <c:pt idx="2849">
                  <c:v>1014750.1799927964</c:v>
                </c:pt>
                <c:pt idx="2850">
                  <c:v>1004950.1799927964</c:v>
                </c:pt>
                <c:pt idx="2851">
                  <c:v>995050.17999279639</c:v>
                </c:pt>
                <c:pt idx="2852">
                  <c:v>985050.17999279639</c:v>
                </c:pt>
                <c:pt idx="2853">
                  <c:v>975050.17999279639</c:v>
                </c:pt>
                <c:pt idx="2854">
                  <c:v>979837.21112186601</c:v>
                </c:pt>
                <c:pt idx="2855">
                  <c:v>984952.85141310282</c:v>
                </c:pt>
                <c:pt idx="2856">
                  <c:v>995152.85141310282</c:v>
                </c:pt>
                <c:pt idx="2857">
                  <c:v>1001575.6029617799</c:v>
                </c:pt>
                <c:pt idx="2858">
                  <c:v>1009177.3250411426</c:v>
                </c:pt>
                <c:pt idx="2859">
                  <c:v>1017831.5154719558</c:v>
                </c:pt>
                <c:pt idx="2860">
                  <c:v>1029331.5154719558</c:v>
                </c:pt>
                <c:pt idx="2861">
                  <c:v>1041331.5154719558</c:v>
                </c:pt>
                <c:pt idx="2862">
                  <c:v>1053331.5154719558</c:v>
                </c:pt>
                <c:pt idx="2863">
                  <c:v>1045331.5154719558</c:v>
                </c:pt>
                <c:pt idx="2864">
                  <c:v>1037331.5154719558</c:v>
                </c:pt>
                <c:pt idx="2865">
                  <c:v>1029331.5154719558</c:v>
                </c:pt>
                <c:pt idx="2866">
                  <c:v>1041331.5154719558</c:v>
                </c:pt>
                <c:pt idx="2867">
                  <c:v>1053231.5154719558</c:v>
                </c:pt>
                <c:pt idx="2868">
                  <c:v>1064731.5154719558</c:v>
                </c:pt>
                <c:pt idx="2869">
                  <c:v>1075931.5154719558</c:v>
                </c:pt>
                <c:pt idx="2870">
                  <c:v>1086931.5154719558</c:v>
                </c:pt>
                <c:pt idx="2871">
                  <c:v>1097631.5154719558</c:v>
                </c:pt>
                <c:pt idx="2872">
                  <c:v>1088131.5154719558</c:v>
                </c:pt>
                <c:pt idx="2873">
                  <c:v>1078431.5154719558</c:v>
                </c:pt>
                <c:pt idx="2874">
                  <c:v>1068631.5154719558</c:v>
                </c:pt>
                <c:pt idx="2875">
                  <c:v>1058731.5154719558</c:v>
                </c:pt>
                <c:pt idx="2876">
                  <c:v>1048731.5154719558</c:v>
                </c:pt>
                <c:pt idx="2877">
                  <c:v>1051325.0505484275</c:v>
                </c:pt>
                <c:pt idx="2878">
                  <c:v>1054474.216445084</c:v>
                </c:pt>
                <c:pt idx="2879">
                  <c:v>1058830.5457503116</c:v>
                </c:pt>
                <c:pt idx="2880">
                  <c:v>1069030.5457503116</c:v>
                </c:pt>
                <c:pt idx="2881">
                  <c:v>1074480.6247519399</c:v>
                </c:pt>
                <c:pt idx="2882">
                  <c:v>1085180.6247519399</c:v>
                </c:pt>
                <c:pt idx="2883">
                  <c:v>1092630.8917300131</c:v>
                </c:pt>
                <c:pt idx="2884">
                  <c:v>1104130.8917300131</c:v>
                </c:pt>
                <c:pt idx="2885">
                  <c:v>1112014.5251499405</c:v>
                </c:pt>
                <c:pt idx="2886">
                  <c:v>1104014.5251499405</c:v>
                </c:pt>
                <c:pt idx="2887">
                  <c:v>1096014.5251499405</c:v>
                </c:pt>
                <c:pt idx="2888">
                  <c:v>1088014.5251499405</c:v>
                </c:pt>
                <c:pt idx="2889">
                  <c:v>1080014.5251499405</c:v>
                </c:pt>
                <c:pt idx="2890">
                  <c:v>1072014.5251499405</c:v>
                </c:pt>
                <c:pt idx="2891">
                  <c:v>1083914.5251499405</c:v>
                </c:pt>
                <c:pt idx="2892">
                  <c:v>1075414.5251499405</c:v>
                </c:pt>
                <c:pt idx="2893">
                  <c:v>1086614.5251499405</c:v>
                </c:pt>
                <c:pt idx="2894">
                  <c:v>1077614.5251499405</c:v>
                </c:pt>
                <c:pt idx="2895">
                  <c:v>1068314.5251499405</c:v>
                </c:pt>
                <c:pt idx="2896">
                  <c:v>1058814.5251499405</c:v>
                </c:pt>
                <c:pt idx="2897">
                  <c:v>1049114.5251499405</c:v>
                </c:pt>
                <c:pt idx="2898">
                  <c:v>1039314.5251499404</c:v>
                </c:pt>
                <c:pt idx="2899">
                  <c:v>1029414.5251499404</c:v>
                </c:pt>
                <c:pt idx="2900">
                  <c:v>1019414.5251499404</c:v>
                </c:pt>
                <c:pt idx="2901">
                  <c:v>1024306.305147743</c:v>
                </c:pt>
                <c:pt idx="2902">
                  <c:v>1029566.4058831</c:v>
                </c:pt>
                <c:pt idx="2903">
                  <c:v>1035418.5542848548</c:v>
                </c:pt>
                <c:pt idx="2904">
                  <c:v>1045618.5542848548</c:v>
                </c:pt>
                <c:pt idx="2905">
                  <c:v>1052111.5115345279</c:v>
                </c:pt>
                <c:pt idx="2906">
                  <c:v>1062811.5115345279</c:v>
                </c:pt>
                <c:pt idx="2907">
                  <c:v>1073811.5115345279</c:v>
                </c:pt>
                <c:pt idx="2908">
                  <c:v>1085311.5115345279</c:v>
                </c:pt>
                <c:pt idx="2909">
                  <c:v>1093215.5260753238</c:v>
                </c:pt>
                <c:pt idx="2910">
                  <c:v>1085215.5260753238</c:v>
                </c:pt>
                <c:pt idx="2911">
                  <c:v>1077215.5260753238</c:v>
                </c:pt>
                <c:pt idx="2912">
                  <c:v>1069215.5260753238</c:v>
                </c:pt>
                <c:pt idx="2913">
                  <c:v>1061215.5260753238</c:v>
                </c:pt>
                <c:pt idx="2914">
                  <c:v>1053215.5260753238</c:v>
                </c:pt>
                <c:pt idx="2915">
                  <c:v>1045115.5260753237</c:v>
                </c:pt>
                <c:pt idx="2916">
                  <c:v>1036615.5260753237</c:v>
                </c:pt>
                <c:pt idx="2917">
                  <c:v>1027815.5260753237</c:v>
                </c:pt>
                <c:pt idx="2918">
                  <c:v>1018815.5260753237</c:v>
                </c:pt>
                <c:pt idx="2919">
                  <c:v>1009515.5260753237</c:v>
                </c:pt>
                <c:pt idx="2920">
                  <c:v>1000015.5260753237</c:v>
                </c:pt>
                <c:pt idx="2921">
                  <c:v>990315.52607532369</c:v>
                </c:pt>
                <c:pt idx="2922">
                  <c:v>980515.52607532369</c:v>
                </c:pt>
                <c:pt idx="2923">
                  <c:v>970615.52607532369</c:v>
                </c:pt>
                <c:pt idx="2924">
                  <c:v>960615.52607532369</c:v>
                </c:pt>
                <c:pt idx="2925">
                  <c:v>967794.91635247751</c:v>
                </c:pt>
                <c:pt idx="2926">
                  <c:v>977794.91635247751</c:v>
                </c:pt>
                <c:pt idx="2927">
                  <c:v>987242.62022619543</c:v>
                </c:pt>
                <c:pt idx="2928">
                  <c:v>997442.62022619543</c:v>
                </c:pt>
                <c:pt idx="2929">
                  <c:v>1007800.9815794965</c:v>
                </c:pt>
                <c:pt idx="2930">
                  <c:v>1018500.9815794965</c:v>
                </c:pt>
                <c:pt idx="2931">
                  <c:v>1029500.9815794965</c:v>
                </c:pt>
                <c:pt idx="2932">
                  <c:v>1041000.9815794966</c:v>
                </c:pt>
                <c:pt idx="2933">
                  <c:v>1051703.7949244403</c:v>
                </c:pt>
                <c:pt idx="2934">
                  <c:v>1060704.7635167993</c:v>
                </c:pt>
                <c:pt idx="2935">
                  <c:v>1052704.7635167993</c:v>
                </c:pt>
                <c:pt idx="2936">
                  <c:v>1060005.2482252871</c:v>
                </c:pt>
                <c:pt idx="2937">
                  <c:v>1066718.0218459435</c:v>
                </c:pt>
                <c:pt idx="2938">
                  <c:v>1073325.9231017812</c:v>
                </c:pt>
                <c:pt idx="2939">
                  <c:v>1065225.9231017812</c:v>
                </c:pt>
                <c:pt idx="2940">
                  <c:v>1071130.9896159866</c:v>
                </c:pt>
                <c:pt idx="2941">
                  <c:v>1076890.5907112942</c:v>
                </c:pt>
                <c:pt idx="2942">
                  <c:v>1083366.607422556</c:v>
                </c:pt>
                <c:pt idx="2943">
                  <c:v>1090275.4653716192</c:v>
                </c:pt>
                <c:pt idx="2944">
                  <c:v>1080775.4653716192</c:v>
                </c:pt>
                <c:pt idx="2945">
                  <c:v>1089077.6962030011</c:v>
                </c:pt>
                <c:pt idx="2946">
                  <c:v>1079277.6962030011</c:v>
                </c:pt>
                <c:pt idx="2947">
                  <c:v>1089350.3221344796</c:v>
                </c:pt>
                <c:pt idx="2948">
                  <c:v>1099350.3221344796</c:v>
                </c:pt>
                <c:pt idx="2949">
                  <c:v>1109350.3221344796</c:v>
                </c:pt>
                <c:pt idx="2950">
                  <c:v>1119231.0788389898</c:v>
                </c:pt>
                <c:pt idx="2951">
                  <c:v>1129331.0788389898</c:v>
                </c:pt>
                <c:pt idx="2952">
                  <c:v>1139531.0788389898</c:v>
                </c:pt>
                <c:pt idx="2953">
                  <c:v>1149931.0788389898</c:v>
                </c:pt>
                <c:pt idx="2954">
                  <c:v>1160631.0788389898</c:v>
                </c:pt>
                <c:pt idx="2955">
                  <c:v>1171631.0788389898</c:v>
                </c:pt>
                <c:pt idx="2956">
                  <c:v>1183131.0788389898</c:v>
                </c:pt>
                <c:pt idx="2957">
                  <c:v>1195131.0788389898</c:v>
                </c:pt>
                <c:pt idx="2958">
                  <c:v>1207131.0788389898</c:v>
                </c:pt>
                <c:pt idx="2959">
                  <c:v>1218695.5724904798</c:v>
                </c:pt>
                <c:pt idx="2960">
                  <c:v>1229020.430069075</c:v>
                </c:pt>
                <c:pt idx="2961">
                  <c:v>1238099.483907124</c:v>
                </c:pt>
                <c:pt idx="2962">
                  <c:v>1246919.4675158134</c:v>
                </c:pt>
                <c:pt idx="2963">
                  <c:v>1238819.4675158134</c:v>
                </c:pt>
                <c:pt idx="2964">
                  <c:v>1245784.7036544054</c:v>
                </c:pt>
                <c:pt idx="2965">
                  <c:v>1251789.6671712324</c:v>
                </c:pt>
                <c:pt idx="2966">
                  <c:v>1262789.6671712324</c:v>
                </c:pt>
                <c:pt idx="2967">
                  <c:v>1267602.1191646287</c:v>
                </c:pt>
                <c:pt idx="2968">
                  <c:v>1272943.9760195606</c:v>
                </c:pt>
                <c:pt idx="2969">
                  <c:v>1263243.9760195606</c:v>
                </c:pt>
                <c:pt idx="2970">
                  <c:v>1272390.1506207243</c:v>
                </c:pt>
                <c:pt idx="2971">
                  <c:v>1282490.1506207243</c:v>
                </c:pt>
                <c:pt idx="2972">
                  <c:v>1292490.1506207243</c:v>
                </c:pt>
                <c:pt idx="2973">
                  <c:v>1302490.1506207243</c:v>
                </c:pt>
                <c:pt idx="2974">
                  <c:v>1312490.1506207243</c:v>
                </c:pt>
                <c:pt idx="2975">
                  <c:v>1322590.1506207243</c:v>
                </c:pt>
                <c:pt idx="2976">
                  <c:v>1332790.1506207243</c:v>
                </c:pt>
                <c:pt idx="2977">
                  <c:v>1343190.1506207243</c:v>
                </c:pt>
                <c:pt idx="2978">
                  <c:v>1353890.1506207243</c:v>
                </c:pt>
                <c:pt idx="2979">
                  <c:v>1364890.1506207243</c:v>
                </c:pt>
                <c:pt idx="2980">
                  <c:v>1376390.1506207243</c:v>
                </c:pt>
                <c:pt idx="2981">
                  <c:v>1388390.1506207243</c:v>
                </c:pt>
                <c:pt idx="2982">
                  <c:v>1398395.1027093246</c:v>
                </c:pt>
                <c:pt idx="2983">
                  <c:v>1405807.3807030588</c:v>
                </c:pt>
                <c:pt idx="2984">
                  <c:v>1397807.3807030588</c:v>
                </c:pt>
                <c:pt idx="2985">
                  <c:v>1389807.3807030588</c:v>
                </c:pt>
                <c:pt idx="2986">
                  <c:v>1381807.3807030588</c:v>
                </c:pt>
                <c:pt idx="2987">
                  <c:v>1373707.3807030588</c:v>
                </c:pt>
                <c:pt idx="2988">
                  <c:v>1365207.3807030588</c:v>
                </c:pt>
                <c:pt idx="2989">
                  <c:v>1356407.3807030588</c:v>
                </c:pt>
                <c:pt idx="2990">
                  <c:v>1367407.3807030588</c:v>
                </c:pt>
                <c:pt idx="2991">
                  <c:v>1358107.3807030588</c:v>
                </c:pt>
                <c:pt idx="2992">
                  <c:v>1348607.3807030588</c:v>
                </c:pt>
                <c:pt idx="2993">
                  <c:v>1338907.3807030588</c:v>
                </c:pt>
                <c:pt idx="2994">
                  <c:v>1329107.3807030588</c:v>
                </c:pt>
                <c:pt idx="2995">
                  <c:v>1319207.3807030588</c:v>
                </c:pt>
                <c:pt idx="2996">
                  <c:v>1309207.3807030588</c:v>
                </c:pt>
                <c:pt idx="2997">
                  <c:v>1317687.9145294391</c:v>
                </c:pt>
                <c:pt idx="2998">
                  <c:v>1326778.9127885941</c:v>
                </c:pt>
                <c:pt idx="2999">
                  <c:v>1336227.4065259667</c:v>
                </c:pt>
                <c:pt idx="3000">
                  <c:v>1345566.6910958539</c:v>
                </c:pt>
                <c:pt idx="3001">
                  <c:v>1355966.6910958539</c:v>
                </c:pt>
                <c:pt idx="3002">
                  <c:v>1365495.1528583993</c:v>
                </c:pt>
                <c:pt idx="3003">
                  <c:v>1376495.1528583993</c:v>
                </c:pt>
                <c:pt idx="3004">
                  <c:v>1387731.8722811562</c:v>
                </c:pt>
                <c:pt idx="3005">
                  <c:v>1399045.6252525582</c:v>
                </c:pt>
                <c:pt idx="3006">
                  <c:v>1409247.855931124</c:v>
                </c:pt>
                <c:pt idx="3007">
                  <c:v>1418242.0290459106</c:v>
                </c:pt>
                <c:pt idx="3008">
                  <c:v>1426044.8081845494</c:v>
                </c:pt>
                <c:pt idx="3009">
                  <c:v>1418044.8081845494</c:v>
                </c:pt>
                <c:pt idx="3010">
                  <c:v>1409944.8081845494</c:v>
                </c:pt>
                <c:pt idx="3011">
                  <c:v>1421444.8081845494</c:v>
                </c:pt>
                <c:pt idx="3012">
                  <c:v>1432644.8081845494</c:v>
                </c:pt>
                <c:pt idx="3013">
                  <c:v>1443644.8081845494</c:v>
                </c:pt>
                <c:pt idx="3014">
                  <c:v>1447524.9374170075</c:v>
                </c:pt>
                <c:pt idx="3015">
                  <c:v>1451310.6687962965</c:v>
                </c:pt>
                <c:pt idx="3016">
                  <c:v>1441610.6687962965</c:v>
                </c:pt>
                <c:pt idx="3017">
                  <c:v>1431810.6687962965</c:v>
                </c:pt>
                <c:pt idx="3018">
                  <c:v>1421910.6687962965</c:v>
                </c:pt>
                <c:pt idx="3019">
                  <c:v>1411910.6687962965</c:v>
                </c:pt>
                <c:pt idx="3020">
                  <c:v>1421045.6257417847</c:v>
                </c:pt>
                <c:pt idx="3021">
                  <c:v>1430866.4613035806</c:v>
                </c:pt>
                <c:pt idx="3022">
                  <c:v>1440966.4613035806</c:v>
                </c:pt>
                <c:pt idx="3023">
                  <c:v>1451166.4613035806</c:v>
                </c:pt>
                <c:pt idx="3024">
                  <c:v>1461566.4613035806</c:v>
                </c:pt>
                <c:pt idx="3025">
                  <c:v>1472266.4613035806</c:v>
                </c:pt>
                <c:pt idx="3026">
                  <c:v>1483266.4613035806</c:v>
                </c:pt>
                <c:pt idx="3027">
                  <c:v>1494766.4613035806</c:v>
                </c:pt>
                <c:pt idx="3028">
                  <c:v>1506766.4613035806</c:v>
                </c:pt>
                <c:pt idx="3029">
                  <c:v>1518766.4613035806</c:v>
                </c:pt>
                <c:pt idx="3030">
                  <c:v>1529101.3606573259</c:v>
                </c:pt>
                <c:pt idx="3031">
                  <c:v>1541101.3606573259</c:v>
                </c:pt>
                <c:pt idx="3032">
                  <c:v>1549243.8816310447</c:v>
                </c:pt>
                <c:pt idx="3033">
                  <c:v>1561243.8816310447</c:v>
                </c:pt>
                <c:pt idx="3034">
                  <c:v>1573143.8816310447</c:v>
                </c:pt>
                <c:pt idx="3035">
                  <c:v>1584643.8816310447</c:v>
                </c:pt>
                <c:pt idx="3036">
                  <c:v>1595843.8816310447</c:v>
                </c:pt>
                <c:pt idx="3037">
                  <c:v>1606843.8816310447</c:v>
                </c:pt>
                <c:pt idx="3038">
                  <c:v>1617543.8816310447</c:v>
                </c:pt>
                <c:pt idx="3039">
                  <c:v>1628043.8816310447</c:v>
                </c:pt>
                <c:pt idx="3040">
                  <c:v>1638343.8816310447</c:v>
                </c:pt>
                <c:pt idx="3041">
                  <c:v>1628543.8816310447</c:v>
                </c:pt>
                <c:pt idx="3042">
                  <c:v>1618643.8816310447</c:v>
                </c:pt>
                <c:pt idx="3043">
                  <c:v>1625619.3031713972</c:v>
                </c:pt>
                <c:pt idx="3044">
                  <c:v>1633274.3037451436</c:v>
                </c:pt>
                <c:pt idx="3045">
                  <c:v>1643274.3037451436</c:v>
                </c:pt>
                <c:pt idx="3046">
                  <c:v>1653326.3836613761</c:v>
                </c:pt>
                <c:pt idx="3047">
                  <c:v>1663526.3836613761</c:v>
                </c:pt>
                <c:pt idx="3048">
                  <c:v>1673926.3836613761</c:v>
                </c:pt>
                <c:pt idx="3049">
                  <c:v>1684626.3836613761</c:v>
                </c:pt>
                <c:pt idx="3050">
                  <c:v>1695626.3836613761</c:v>
                </c:pt>
                <c:pt idx="3051">
                  <c:v>1707126.3836613761</c:v>
                </c:pt>
                <c:pt idx="3052">
                  <c:v>1719126.3836613761</c:v>
                </c:pt>
                <c:pt idx="3053">
                  <c:v>1731126.3836613761</c:v>
                </c:pt>
                <c:pt idx="3054">
                  <c:v>1742096.9046107149</c:v>
                </c:pt>
                <c:pt idx="3055">
                  <c:v>1734096.9046107149</c:v>
                </c:pt>
                <c:pt idx="3056">
                  <c:v>1726096.9046107149</c:v>
                </c:pt>
                <c:pt idx="3057">
                  <c:v>1718096.9046107149</c:v>
                </c:pt>
                <c:pt idx="3058">
                  <c:v>1709996.9046107149</c:v>
                </c:pt>
                <c:pt idx="3059">
                  <c:v>1721496.9046107149</c:v>
                </c:pt>
                <c:pt idx="3060">
                  <c:v>1732696.9046107149</c:v>
                </c:pt>
                <c:pt idx="3061">
                  <c:v>1723696.9046107149</c:v>
                </c:pt>
                <c:pt idx="3062">
                  <c:v>1714396.9046107149</c:v>
                </c:pt>
                <c:pt idx="3063">
                  <c:v>1704896.9046107149</c:v>
                </c:pt>
                <c:pt idx="3064">
                  <c:v>1695196.9046107149</c:v>
                </c:pt>
                <c:pt idx="3065">
                  <c:v>1685396.9046107149</c:v>
                </c:pt>
                <c:pt idx="3066">
                  <c:v>1675496.9046107149</c:v>
                </c:pt>
                <c:pt idx="3067">
                  <c:v>1665496.9046107149</c:v>
                </c:pt>
                <c:pt idx="3068">
                  <c:v>1655496.9046107149</c:v>
                </c:pt>
                <c:pt idx="3069">
                  <c:v>1645496.9046107149</c:v>
                </c:pt>
                <c:pt idx="3070">
                  <c:v>1651160.2621799959</c:v>
                </c:pt>
                <c:pt idx="3071">
                  <c:v>1657220.1183881096</c:v>
                </c:pt>
                <c:pt idx="3072">
                  <c:v>1663628.6290637804</c:v>
                </c:pt>
                <c:pt idx="3073">
                  <c:v>1674328.6290637804</c:v>
                </c:pt>
                <c:pt idx="3074">
                  <c:v>1685328.6290637804</c:v>
                </c:pt>
                <c:pt idx="3075">
                  <c:v>1696828.6290637804</c:v>
                </c:pt>
                <c:pt idx="3076">
                  <c:v>1708828.6290637804</c:v>
                </c:pt>
                <c:pt idx="3077">
                  <c:v>1716074.8334905212</c:v>
                </c:pt>
                <c:pt idx="3078">
                  <c:v>1722223.104346249</c:v>
                </c:pt>
                <c:pt idx="3079">
                  <c:v>1714223.104346249</c:v>
                </c:pt>
                <c:pt idx="3080">
                  <c:v>1706223.104346249</c:v>
                </c:pt>
                <c:pt idx="3081">
                  <c:v>1698223.104346249</c:v>
                </c:pt>
                <c:pt idx="3082">
                  <c:v>1690123.104346249</c:v>
                </c:pt>
                <c:pt idx="3083">
                  <c:v>1681623.104346249</c:v>
                </c:pt>
                <c:pt idx="3084">
                  <c:v>1692823.104346249</c:v>
                </c:pt>
                <c:pt idx="3085">
                  <c:v>1703823.104346249</c:v>
                </c:pt>
                <c:pt idx="3086">
                  <c:v>1694523.104346249</c:v>
                </c:pt>
                <c:pt idx="3087">
                  <c:v>1685023.104346249</c:v>
                </c:pt>
                <c:pt idx="3088">
                  <c:v>1675323.104346249</c:v>
                </c:pt>
                <c:pt idx="3089">
                  <c:v>1665523.104346249</c:v>
                </c:pt>
                <c:pt idx="3090">
                  <c:v>1655623.104346249</c:v>
                </c:pt>
                <c:pt idx="3091">
                  <c:v>1645623.104346249</c:v>
                </c:pt>
                <c:pt idx="3092">
                  <c:v>1635623.104346249</c:v>
                </c:pt>
                <c:pt idx="3093">
                  <c:v>1637772.2351983064</c:v>
                </c:pt>
                <c:pt idx="3094">
                  <c:v>1647872.2351983064</c:v>
                </c:pt>
                <c:pt idx="3095">
                  <c:v>1651186.229520082</c:v>
                </c:pt>
                <c:pt idx="3096">
                  <c:v>1661586.229520082</c:v>
                </c:pt>
                <c:pt idx="3097">
                  <c:v>1666322.892734339</c:v>
                </c:pt>
                <c:pt idx="3098">
                  <c:v>1672043.4027986377</c:v>
                </c:pt>
                <c:pt idx="3099">
                  <c:v>1683543.4027986377</c:v>
                </c:pt>
                <c:pt idx="3100">
                  <c:v>1690334.2859029116</c:v>
                </c:pt>
                <c:pt idx="3101">
                  <c:v>1695966.9804786961</c:v>
                </c:pt>
                <c:pt idx="3102">
                  <c:v>1687966.9804786961</c:v>
                </c:pt>
                <c:pt idx="3103">
                  <c:v>1679966.9804786961</c:v>
                </c:pt>
                <c:pt idx="3104">
                  <c:v>1671966.9804786961</c:v>
                </c:pt>
                <c:pt idx="3105">
                  <c:v>1663966.9804786961</c:v>
                </c:pt>
                <c:pt idx="3106">
                  <c:v>1655866.9804786961</c:v>
                </c:pt>
                <c:pt idx="3107">
                  <c:v>1647366.9804786961</c:v>
                </c:pt>
                <c:pt idx="3108">
                  <c:v>1658566.9804786961</c:v>
                </c:pt>
                <c:pt idx="3109">
                  <c:v>1649566.9804786961</c:v>
                </c:pt>
                <c:pt idx="3110">
                  <c:v>1640266.9804786961</c:v>
                </c:pt>
                <c:pt idx="3111">
                  <c:v>1630766.9804786961</c:v>
                </c:pt>
                <c:pt idx="3112">
                  <c:v>1621066.9804786961</c:v>
                </c:pt>
                <c:pt idx="3113">
                  <c:v>1611266.9804786961</c:v>
                </c:pt>
                <c:pt idx="3114">
                  <c:v>1601366.9804786961</c:v>
                </c:pt>
                <c:pt idx="3115">
                  <c:v>1591366.9804786961</c:v>
                </c:pt>
                <c:pt idx="3116">
                  <c:v>1599091.5308506947</c:v>
                </c:pt>
                <c:pt idx="3117">
                  <c:v>1607456.6313500341</c:v>
                </c:pt>
                <c:pt idx="3118">
                  <c:v>1616796.8569983905</c:v>
                </c:pt>
                <c:pt idx="3119">
                  <c:v>1626569.9720656646</c:v>
                </c:pt>
                <c:pt idx="3120">
                  <c:v>1636969.9720656646</c:v>
                </c:pt>
                <c:pt idx="3121">
                  <c:v>1647669.9720656646</c:v>
                </c:pt>
                <c:pt idx="3122">
                  <c:v>1658669.9720656646</c:v>
                </c:pt>
                <c:pt idx="3123">
                  <c:v>1670169.9720656646</c:v>
                </c:pt>
                <c:pt idx="3124">
                  <c:v>1682169.9720656646</c:v>
                </c:pt>
                <c:pt idx="3125">
                  <c:v>1692637.0872436797</c:v>
                </c:pt>
                <c:pt idx="3126">
                  <c:v>1684637.0872436797</c:v>
                </c:pt>
                <c:pt idx="3127">
                  <c:v>1676637.0872436797</c:v>
                </c:pt>
                <c:pt idx="3128">
                  <c:v>1668637.0872436797</c:v>
                </c:pt>
                <c:pt idx="3129">
                  <c:v>1660637.0872436797</c:v>
                </c:pt>
                <c:pt idx="3130">
                  <c:v>1652537.0872436797</c:v>
                </c:pt>
                <c:pt idx="3131">
                  <c:v>1644037.0872436797</c:v>
                </c:pt>
                <c:pt idx="3132">
                  <c:v>1635237.0872436797</c:v>
                </c:pt>
                <c:pt idx="3133">
                  <c:v>1646237.0872436797</c:v>
                </c:pt>
                <c:pt idx="3134">
                  <c:v>1656937.0872436797</c:v>
                </c:pt>
                <c:pt idx="3135">
                  <c:v>1647437.0872436797</c:v>
                </c:pt>
                <c:pt idx="3136">
                  <c:v>1637737.0872436797</c:v>
                </c:pt>
                <c:pt idx="3137">
                  <c:v>1627937.0872436797</c:v>
                </c:pt>
                <c:pt idx="3138">
                  <c:v>1618037.0872436797</c:v>
                </c:pt>
                <c:pt idx="3139">
                  <c:v>1608037.0872436797</c:v>
                </c:pt>
                <c:pt idx="3140">
                  <c:v>1615458.4849374262</c:v>
                </c:pt>
                <c:pt idx="3141">
                  <c:v>1624109.0785384737</c:v>
                </c:pt>
                <c:pt idx="3142">
                  <c:v>1633693.6975032976</c:v>
                </c:pt>
                <c:pt idx="3143">
                  <c:v>1643893.6975032976</c:v>
                </c:pt>
                <c:pt idx="3144">
                  <c:v>1654293.6975032976</c:v>
                </c:pt>
                <c:pt idx="3145">
                  <c:v>1664993.6975032976</c:v>
                </c:pt>
                <c:pt idx="3146">
                  <c:v>1675993.6975032976</c:v>
                </c:pt>
                <c:pt idx="3147">
                  <c:v>1687493.6975032976</c:v>
                </c:pt>
                <c:pt idx="3148">
                  <c:v>1699493.6975032976</c:v>
                </c:pt>
                <c:pt idx="3149">
                  <c:v>1709306.2798414337</c:v>
                </c:pt>
                <c:pt idx="3150">
                  <c:v>1716864.9704454478</c:v>
                </c:pt>
                <c:pt idx="3151">
                  <c:v>1708864.9704454478</c:v>
                </c:pt>
                <c:pt idx="3152">
                  <c:v>1700864.9704454478</c:v>
                </c:pt>
                <c:pt idx="3153">
                  <c:v>1692864.9704454478</c:v>
                </c:pt>
                <c:pt idx="3154">
                  <c:v>1684764.9704454478</c:v>
                </c:pt>
                <c:pt idx="3155">
                  <c:v>1676264.9704454478</c:v>
                </c:pt>
                <c:pt idx="3156">
                  <c:v>1687464.9704454478</c:v>
                </c:pt>
                <c:pt idx="3157">
                  <c:v>1698464.9704454478</c:v>
                </c:pt>
                <c:pt idx="3158">
                  <c:v>1709164.9704454478</c:v>
                </c:pt>
                <c:pt idx="3159">
                  <c:v>1699664.9704454478</c:v>
                </c:pt>
                <c:pt idx="3160">
                  <c:v>1689964.9704454478</c:v>
                </c:pt>
                <c:pt idx="3161">
                  <c:v>1680164.9704454478</c:v>
                </c:pt>
                <c:pt idx="3162">
                  <c:v>1670264.9704454478</c:v>
                </c:pt>
                <c:pt idx="3163">
                  <c:v>1660264.9704454478</c:v>
                </c:pt>
                <c:pt idx="3164">
                  <c:v>1665931.520894439</c:v>
                </c:pt>
                <c:pt idx="3165">
                  <c:v>1672802.7948805743</c:v>
                </c:pt>
                <c:pt idx="3166">
                  <c:v>1680533.9086640615</c:v>
                </c:pt>
                <c:pt idx="3167">
                  <c:v>1690733.9086640615</c:v>
                </c:pt>
                <c:pt idx="3168">
                  <c:v>1700011.2514403202</c:v>
                </c:pt>
                <c:pt idx="3169">
                  <c:v>1710392.8723496627</c:v>
                </c:pt>
                <c:pt idx="3170">
                  <c:v>1721392.8723496627</c:v>
                </c:pt>
                <c:pt idx="3171">
                  <c:v>1732892.8723496627</c:v>
                </c:pt>
                <c:pt idx="3172">
                  <c:v>1743718.3112206324</c:v>
                </c:pt>
                <c:pt idx="3173">
                  <c:v>1752758.6345372417</c:v>
                </c:pt>
                <c:pt idx="3174">
                  <c:v>1759710.1728182524</c:v>
                </c:pt>
                <c:pt idx="3175">
                  <c:v>1751710.1728182524</c:v>
                </c:pt>
                <c:pt idx="3176">
                  <c:v>1743710.1728182524</c:v>
                </c:pt>
                <c:pt idx="3177">
                  <c:v>1735610.1728182524</c:v>
                </c:pt>
                <c:pt idx="3178">
                  <c:v>1727110.1728182524</c:v>
                </c:pt>
                <c:pt idx="3179">
                  <c:v>1718310.1728182524</c:v>
                </c:pt>
                <c:pt idx="3180">
                  <c:v>1729310.1728182524</c:v>
                </c:pt>
                <c:pt idx="3181">
                  <c:v>1720010.1728182524</c:v>
                </c:pt>
                <c:pt idx="3182">
                  <c:v>1710510.1728182524</c:v>
                </c:pt>
                <c:pt idx="3183">
                  <c:v>1700810.1728182524</c:v>
                </c:pt>
                <c:pt idx="3184">
                  <c:v>1691010.1728182524</c:v>
                </c:pt>
                <c:pt idx="3185">
                  <c:v>1681110.1728182524</c:v>
                </c:pt>
                <c:pt idx="3186">
                  <c:v>1671110.1728182524</c:v>
                </c:pt>
                <c:pt idx="3187">
                  <c:v>1677200.04685315</c:v>
                </c:pt>
                <c:pt idx="3188">
                  <c:v>1684216.5458036261</c:v>
                </c:pt>
                <c:pt idx="3189">
                  <c:v>1692397.9589145991</c:v>
                </c:pt>
                <c:pt idx="3190">
                  <c:v>1702597.9589145991</c:v>
                </c:pt>
                <c:pt idx="3191">
                  <c:v>1712421.0341683459</c:v>
                </c:pt>
                <c:pt idx="3192">
                  <c:v>1723121.0341683459</c:v>
                </c:pt>
                <c:pt idx="3193">
                  <c:v>1734121.0341683459</c:v>
                </c:pt>
                <c:pt idx="3194">
                  <c:v>1745621.0341683459</c:v>
                </c:pt>
                <c:pt idx="3195">
                  <c:v>1757621.0341683459</c:v>
                </c:pt>
                <c:pt idx="3196">
                  <c:v>1769621.0341683459</c:v>
                </c:pt>
                <c:pt idx="3197">
                  <c:v>1781621.0341683459</c:v>
                </c:pt>
                <c:pt idx="3198">
                  <c:v>1787853.54148349</c:v>
                </c:pt>
                <c:pt idx="3199">
                  <c:v>1799853.54148349</c:v>
                </c:pt>
                <c:pt idx="3200">
                  <c:v>1811853.54148349</c:v>
                </c:pt>
                <c:pt idx="3201">
                  <c:v>1823753.54148349</c:v>
                </c:pt>
                <c:pt idx="3202">
                  <c:v>1835253.54148349</c:v>
                </c:pt>
                <c:pt idx="3203">
                  <c:v>1846453.54148349</c:v>
                </c:pt>
                <c:pt idx="3204">
                  <c:v>1857453.54148349</c:v>
                </c:pt>
                <c:pt idx="3205">
                  <c:v>1868153.54148349</c:v>
                </c:pt>
                <c:pt idx="3206">
                  <c:v>1878653.54148349</c:v>
                </c:pt>
                <c:pt idx="3207">
                  <c:v>1888953.54148349</c:v>
                </c:pt>
                <c:pt idx="3208">
                  <c:v>1899153.54148349</c:v>
                </c:pt>
                <c:pt idx="3209">
                  <c:v>1889253.54148349</c:v>
                </c:pt>
                <c:pt idx="3210">
                  <c:v>1879253.54148349</c:v>
                </c:pt>
                <c:pt idx="3211">
                  <c:v>1869253.54148349</c:v>
                </c:pt>
                <c:pt idx="3212">
                  <c:v>1873357.5740859096</c:v>
                </c:pt>
                <c:pt idx="3213">
                  <c:v>1878574.0875035336</c:v>
                </c:pt>
                <c:pt idx="3214">
                  <c:v>1884652.8742819561</c:v>
                </c:pt>
                <c:pt idx="3215">
                  <c:v>1895052.8742819561</c:v>
                </c:pt>
                <c:pt idx="3216">
                  <c:v>1905752.8742819561</c:v>
                </c:pt>
                <c:pt idx="3217">
                  <c:v>1916752.8742819561</c:v>
                </c:pt>
                <c:pt idx="3218">
                  <c:v>1926205.0352648555</c:v>
                </c:pt>
                <c:pt idx="3219">
                  <c:v>1938205.0352648555</c:v>
                </c:pt>
                <c:pt idx="3220">
                  <c:v>1948000</c:v>
                </c:pt>
                <c:pt idx="3221">
                  <c:v>1960000</c:v>
                </c:pt>
                <c:pt idx="3222">
                  <c:v>1952000</c:v>
                </c:pt>
                <c:pt idx="3223">
                  <c:v>1944000</c:v>
                </c:pt>
                <c:pt idx="3224">
                  <c:v>1936000</c:v>
                </c:pt>
                <c:pt idx="3225">
                  <c:v>1927900</c:v>
                </c:pt>
                <c:pt idx="3226">
                  <c:v>1919400</c:v>
                </c:pt>
                <c:pt idx="3227">
                  <c:v>1930600</c:v>
                </c:pt>
                <c:pt idx="3228">
                  <c:v>1921600</c:v>
                </c:pt>
                <c:pt idx="3229">
                  <c:v>1932300</c:v>
                </c:pt>
                <c:pt idx="3230">
                  <c:v>1922800</c:v>
                </c:pt>
                <c:pt idx="3231">
                  <c:v>1913100</c:v>
                </c:pt>
                <c:pt idx="3232">
                  <c:v>1903300</c:v>
                </c:pt>
                <c:pt idx="3233">
                  <c:v>1893400</c:v>
                </c:pt>
                <c:pt idx="3234">
                  <c:v>1883400</c:v>
                </c:pt>
                <c:pt idx="3235">
                  <c:v>1873400</c:v>
                </c:pt>
                <c:pt idx="3236">
                  <c:v>1874448.4759058801</c:v>
                </c:pt>
                <c:pt idx="3237">
                  <c:v>1878597.8946939462</c:v>
                </c:pt>
                <c:pt idx="3238">
                  <c:v>1883788.0155339602</c:v>
                </c:pt>
                <c:pt idx="3239">
                  <c:v>1894188.0155339602</c:v>
                </c:pt>
                <c:pt idx="3240">
                  <c:v>1904888.0155339602</c:v>
                </c:pt>
                <c:pt idx="3241">
                  <c:v>1915888.0155339602</c:v>
                </c:pt>
                <c:pt idx="3242">
                  <c:v>1927388.0155339602</c:v>
                </c:pt>
                <c:pt idx="3243">
                  <c:v>1939388.0155339602</c:v>
                </c:pt>
                <c:pt idx="3244">
                  <c:v>1948000</c:v>
                </c:pt>
                <c:pt idx="3245">
                  <c:v>1960000</c:v>
                </c:pt>
                <c:pt idx="3246">
                  <c:v>1952000</c:v>
                </c:pt>
                <c:pt idx="3247">
                  <c:v>1944000</c:v>
                </c:pt>
                <c:pt idx="3248">
                  <c:v>1936000</c:v>
                </c:pt>
                <c:pt idx="3249">
                  <c:v>1927900</c:v>
                </c:pt>
                <c:pt idx="3250">
                  <c:v>1919400</c:v>
                </c:pt>
                <c:pt idx="3251">
                  <c:v>1910600</c:v>
                </c:pt>
                <c:pt idx="3252">
                  <c:v>1901600</c:v>
                </c:pt>
                <c:pt idx="3253">
                  <c:v>1912300</c:v>
                </c:pt>
                <c:pt idx="3254">
                  <c:v>1902800</c:v>
                </c:pt>
                <c:pt idx="3255">
                  <c:v>1893100</c:v>
                </c:pt>
                <c:pt idx="3256">
                  <c:v>1883300</c:v>
                </c:pt>
                <c:pt idx="3257">
                  <c:v>1873400</c:v>
                </c:pt>
                <c:pt idx="3258">
                  <c:v>1863400</c:v>
                </c:pt>
                <c:pt idx="3259">
                  <c:v>1853400</c:v>
                </c:pt>
                <c:pt idx="3260">
                  <c:v>1843400</c:v>
                </c:pt>
                <c:pt idx="3261">
                  <c:v>1833500</c:v>
                </c:pt>
                <c:pt idx="3262">
                  <c:v>1835235.2054160689</c:v>
                </c:pt>
                <c:pt idx="3263">
                  <c:v>1837951.7769695621</c:v>
                </c:pt>
                <c:pt idx="3264">
                  <c:v>1848651.7769695621</c:v>
                </c:pt>
                <c:pt idx="3265">
                  <c:v>1859651.7769695621</c:v>
                </c:pt>
                <c:pt idx="3266">
                  <c:v>1871151.7769695621</c:v>
                </c:pt>
                <c:pt idx="3267">
                  <c:v>1883151.7769695621</c:v>
                </c:pt>
                <c:pt idx="3268">
                  <c:v>1895151.7769695621</c:v>
                </c:pt>
                <c:pt idx="3269">
                  <c:v>1901363.5128088803</c:v>
                </c:pt>
                <c:pt idx="3270">
                  <c:v>1906379.3791562854</c:v>
                </c:pt>
                <c:pt idx="3271">
                  <c:v>1898379.3791562854</c:v>
                </c:pt>
                <c:pt idx="3272">
                  <c:v>1890379.3791562854</c:v>
                </c:pt>
                <c:pt idx="3273">
                  <c:v>1882279.3791562854</c:v>
                </c:pt>
                <c:pt idx="3274">
                  <c:v>1873779.3791562854</c:v>
                </c:pt>
                <c:pt idx="3275">
                  <c:v>1864979.3791562854</c:v>
                </c:pt>
                <c:pt idx="3276">
                  <c:v>1855979.3791562854</c:v>
                </c:pt>
                <c:pt idx="3277">
                  <c:v>1866679.3791562854</c:v>
                </c:pt>
                <c:pt idx="3278">
                  <c:v>1877179.3791562854</c:v>
                </c:pt>
                <c:pt idx="3279">
                  <c:v>1867479.3791562854</c:v>
                </c:pt>
                <c:pt idx="3280">
                  <c:v>1857679.3791562854</c:v>
                </c:pt>
                <c:pt idx="3281">
                  <c:v>1847779.3791562854</c:v>
                </c:pt>
                <c:pt idx="3282">
                  <c:v>1837779.3791562854</c:v>
                </c:pt>
                <c:pt idx="3283">
                  <c:v>1827779.3791562854</c:v>
                </c:pt>
                <c:pt idx="3284">
                  <c:v>1817779.3791562854</c:v>
                </c:pt>
                <c:pt idx="3285">
                  <c:v>1827879.3791562854</c:v>
                </c:pt>
                <c:pt idx="3286">
                  <c:v>1818079.3791562854</c:v>
                </c:pt>
                <c:pt idx="3287">
                  <c:v>1820856.317957327</c:v>
                </c:pt>
                <c:pt idx="3288">
                  <c:v>1824233.9394477259</c:v>
                </c:pt>
                <c:pt idx="3289">
                  <c:v>1828580.1291142663</c:v>
                </c:pt>
                <c:pt idx="3290">
                  <c:v>1834088.5261926281</c:v>
                </c:pt>
                <c:pt idx="3291">
                  <c:v>1846088.5261926281</c:v>
                </c:pt>
                <c:pt idx="3292">
                  <c:v>1858088.5261926281</c:v>
                </c:pt>
                <c:pt idx="3293">
                  <c:v>1861719.1587315148</c:v>
                </c:pt>
                <c:pt idx="3294">
                  <c:v>1853719.1587315148</c:v>
                </c:pt>
                <c:pt idx="3295">
                  <c:v>1845719.1587315148</c:v>
                </c:pt>
                <c:pt idx="3296">
                  <c:v>1837719.1587315148</c:v>
                </c:pt>
                <c:pt idx="3297">
                  <c:v>1829619.1587315148</c:v>
                </c:pt>
                <c:pt idx="3298">
                  <c:v>1821119.1587315148</c:v>
                </c:pt>
                <c:pt idx="3299">
                  <c:v>1812319.1587315148</c:v>
                </c:pt>
                <c:pt idx="3300">
                  <c:v>1823319.1587315148</c:v>
                </c:pt>
                <c:pt idx="3301">
                  <c:v>1834019.1587315148</c:v>
                </c:pt>
                <c:pt idx="3302">
                  <c:v>1844519.1587315148</c:v>
                </c:pt>
                <c:pt idx="3303">
                  <c:v>1854819.1587315148</c:v>
                </c:pt>
                <c:pt idx="3304">
                  <c:v>1845019.1587315148</c:v>
                </c:pt>
                <c:pt idx="3305">
                  <c:v>1835119.1587315148</c:v>
                </c:pt>
                <c:pt idx="3306">
                  <c:v>1825119.1587315148</c:v>
                </c:pt>
                <c:pt idx="3307">
                  <c:v>1815119.1587315148</c:v>
                </c:pt>
                <c:pt idx="3308">
                  <c:v>1805119.1587315148</c:v>
                </c:pt>
                <c:pt idx="3309">
                  <c:v>1795219.1587315148</c:v>
                </c:pt>
                <c:pt idx="3310">
                  <c:v>1785419.1587315148</c:v>
                </c:pt>
                <c:pt idx="3311">
                  <c:v>1787930.9723120625</c:v>
                </c:pt>
                <c:pt idx="3312">
                  <c:v>1791109.4596450473</c:v>
                </c:pt>
                <c:pt idx="3313">
                  <c:v>1795173.1796031236</c:v>
                </c:pt>
                <c:pt idx="3314">
                  <c:v>1806673.1796031236</c:v>
                </c:pt>
                <c:pt idx="3315">
                  <c:v>1818673.1796031236</c:v>
                </c:pt>
                <c:pt idx="3316">
                  <c:v>1830673.1796031236</c:v>
                </c:pt>
                <c:pt idx="3317">
                  <c:v>1822673.1796031236</c:v>
                </c:pt>
                <c:pt idx="3318">
                  <c:v>1814673.1796031236</c:v>
                </c:pt>
                <c:pt idx="3319">
                  <c:v>1806673.1796031236</c:v>
                </c:pt>
                <c:pt idx="3320">
                  <c:v>1798673.1796031236</c:v>
                </c:pt>
                <c:pt idx="3321">
                  <c:v>1790573.1796031236</c:v>
                </c:pt>
                <c:pt idx="3322">
                  <c:v>1782073.1796031236</c:v>
                </c:pt>
                <c:pt idx="3323">
                  <c:v>1793273.1796031236</c:v>
                </c:pt>
                <c:pt idx="3324">
                  <c:v>1784273.1796031236</c:v>
                </c:pt>
                <c:pt idx="3325">
                  <c:v>1774973.1796031236</c:v>
                </c:pt>
                <c:pt idx="3326">
                  <c:v>1785473.1796031236</c:v>
                </c:pt>
                <c:pt idx="3327">
                  <c:v>1775773.1796031236</c:v>
                </c:pt>
                <c:pt idx="3328">
                  <c:v>1765973.1796031236</c:v>
                </c:pt>
                <c:pt idx="3329">
                  <c:v>1756073.1796031236</c:v>
                </c:pt>
                <c:pt idx="3330">
                  <c:v>1746073.1796031236</c:v>
                </c:pt>
                <c:pt idx="3331">
                  <c:v>1736073.1796031236</c:v>
                </c:pt>
                <c:pt idx="3332">
                  <c:v>1726073.1796031236</c:v>
                </c:pt>
                <c:pt idx="3333">
                  <c:v>1716173.1796031236</c:v>
                </c:pt>
                <c:pt idx="3334">
                  <c:v>1726373.1796031236</c:v>
                </c:pt>
                <c:pt idx="3335">
                  <c:v>1727307.9042619478</c:v>
                </c:pt>
                <c:pt idx="3336">
                  <c:v>1718007.9042619478</c:v>
                </c:pt>
                <c:pt idx="3337">
                  <c:v>1729007.9042619478</c:v>
                </c:pt>
                <c:pt idx="3338">
                  <c:v>1740507.9042619478</c:v>
                </c:pt>
                <c:pt idx="3339">
                  <c:v>1752507.9042619478</c:v>
                </c:pt>
                <c:pt idx="3340">
                  <c:v>1764507.9042619478</c:v>
                </c:pt>
                <c:pt idx="3341">
                  <c:v>1776507.9042619478</c:v>
                </c:pt>
                <c:pt idx="3342">
                  <c:v>1788507.9042619478</c:v>
                </c:pt>
                <c:pt idx="3343">
                  <c:v>1800507.9042619478</c:v>
                </c:pt>
                <c:pt idx="3344">
                  <c:v>1792407.9042619478</c:v>
                </c:pt>
                <c:pt idx="3345">
                  <c:v>1803907.9042619478</c:v>
                </c:pt>
                <c:pt idx="3346">
                  <c:v>1815107.9042619478</c:v>
                </c:pt>
                <c:pt idx="3347">
                  <c:v>1826107.9042619478</c:v>
                </c:pt>
                <c:pt idx="3348">
                  <c:v>1836807.9042619478</c:v>
                </c:pt>
                <c:pt idx="3349">
                  <c:v>1847307.9042619478</c:v>
                </c:pt>
                <c:pt idx="3350">
                  <c:v>1857607.9042619478</c:v>
                </c:pt>
                <c:pt idx="3351">
                  <c:v>1867807.9042619478</c:v>
                </c:pt>
                <c:pt idx="3352">
                  <c:v>1877907.9042619478</c:v>
                </c:pt>
                <c:pt idx="3353">
                  <c:v>1887907.9042619478</c:v>
                </c:pt>
                <c:pt idx="3354">
                  <c:v>1897907.9042619478</c:v>
                </c:pt>
                <c:pt idx="3355">
                  <c:v>1907907.9042619478</c:v>
                </c:pt>
                <c:pt idx="3356">
                  <c:v>1918007.9042619478</c:v>
                </c:pt>
                <c:pt idx="3357">
                  <c:v>1928207.9042619478</c:v>
                </c:pt>
                <c:pt idx="3358">
                  <c:v>1938607.9042619478</c:v>
                </c:pt>
                <c:pt idx="3359">
                  <c:v>1929307.9042619478</c:v>
                </c:pt>
                <c:pt idx="3360">
                  <c:v>1920307.9042619478</c:v>
                </c:pt>
                <c:pt idx="3361">
                  <c:v>1911807.9042619478</c:v>
                </c:pt>
                <c:pt idx="3362">
                  <c:v>1903807.9042619478</c:v>
                </c:pt>
                <c:pt idx="3363">
                  <c:v>1895807.9042619478</c:v>
                </c:pt>
                <c:pt idx="3364">
                  <c:v>1887807.9042619478</c:v>
                </c:pt>
                <c:pt idx="3365">
                  <c:v>1888700</c:v>
                </c:pt>
                <c:pt idx="3366">
                  <c:v>1900700</c:v>
                </c:pt>
                <c:pt idx="3367">
                  <c:v>1892700</c:v>
                </c:pt>
                <c:pt idx="3368">
                  <c:v>1904600</c:v>
                </c:pt>
                <c:pt idx="3369">
                  <c:v>1916100</c:v>
                </c:pt>
                <c:pt idx="3370">
                  <c:v>1927300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1936000</c:v>
                </c:pt>
                <c:pt idx="3387">
                  <c:v>1948000</c:v>
                </c:pt>
                <c:pt idx="3388">
                  <c:v>1960000</c:v>
                </c:pt>
                <c:pt idx="3389">
                  <c:v>1959700</c:v>
                </c:pt>
                <c:pt idx="3390">
                  <c:v>1951700</c:v>
                </c:pt>
                <c:pt idx="3391">
                  <c:v>1943700</c:v>
                </c:pt>
                <c:pt idx="3392">
                  <c:v>1935600</c:v>
                </c:pt>
                <c:pt idx="3393">
                  <c:v>1927100</c:v>
                </c:pt>
                <c:pt idx="3394">
                  <c:v>1938300</c:v>
                </c:pt>
                <c:pt idx="3395">
                  <c:v>1949300</c:v>
                </c:pt>
                <c:pt idx="3396">
                  <c:v>1960000</c:v>
                </c:pt>
                <c:pt idx="3397">
                  <c:v>1950500</c:v>
                </c:pt>
                <c:pt idx="3398">
                  <c:v>1940800</c:v>
                </c:pt>
                <c:pt idx="3399">
                  <c:v>1938593.0680904775</c:v>
                </c:pt>
                <c:pt idx="3400">
                  <c:v>1928693.0680904775</c:v>
                </c:pt>
                <c:pt idx="3401">
                  <c:v>1918693.0680904775</c:v>
                </c:pt>
                <c:pt idx="3402">
                  <c:v>1908693.0680904775</c:v>
                </c:pt>
                <c:pt idx="3403">
                  <c:v>1898693.0680904775</c:v>
                </c:pt>
                <c:pt idx="3404">
                  <c:v>1888793.0680904775</c:v>
                </c:pt>
                <c:pt idx="3405">
                  <c:v>1892479.4043754449</c:v>
                </c:pt>
                <c:pt idx="3406">
                  <c:v>1897613.795386848</c:v>
                </c:pt>
                <c:pt idx="3407">
                  <c:v>1908313.795386848</c:v>
                </c:pt>
                <c:pt idx="3408">
                  <c:v>1919313.795386848</c:v>
                </c:pt>
                <c:pt idx="3409">
                  <c:v>1927187.3365975986</c:v>
                </c:pt>
                <c:pt idx="3410">
                  <c:v>1939187.3365975986</c:v>
                </c:pt>
                <c:pt idx="3411">
                  <c:v>1948035.1042959432</c:v>
                </c:pt>
                <c:pt idx="3412">
                  <c:v>1954709.9222909771</c:v>
                </c:pt>
                <c:pt idx="3413">
                  <c:v>1960000</c:v>
                </c:pt>
                <c:pt idx="3414">
                  <c:v>1952000</c:v>
                </c:pt>
                <c:pt idx="3415">
                  <c:v>1944000</c:v>
                </c:pt>
                <c:pt idx="3416">
                  <c:v>1935900</c:v>
                </c:pt>
                <c:pt idx="3417">
                  <c:v>1927400</c:v>
                </c:pt>
                <c:pt idx="3418">
                  <c:v>1918600</c:v>
                </c:pt>
                <c:pt idx="3419">
                  <c:v>1909600</c:v>
                </c:pt>
                <c:pt idx="3420">
                  <c:v>1900300</c:v>
                </c:pt>
                <c:pt idx="3421">
                  <c:v>1910800</c:v>
                </c:pt>
                <c:pt idx="3422">
                  <c:v>1901100</c:v>
                </c:pt>
                <c:pt idx="3423">
                  <c:v>1891300</c:v>
                </c:pt>
                <c:pt idx="3424">
                  <c:v>1881400</c:v>
                </c:pt>
                <c:pt idx="3425">
                  <c:v>1871400</c:v>
                </c:pt>
                <c:pt idx="3426">
                  <c:v>1861400</c:v>
                </c:pt>
                <c:pt idx="3427">
                  <c:v>1851400</c:v>
                </c:pt>
                <c:pt idx="3428">
                  <c:v>1841500</c:v>
                </c:pt>
                <c:pt idx="3429">
                  <c:v>1842795.3287311434</c:v>
                </c:pt>
                <c:pt idx="3430">
                  <c:v>1833195.3287311434</c:v>
                </c:pt>
                <c:pt idx="3431">
                  <c:v>1843895.3287311434</c:v>
                </c:pt>
                <c:pt idx="3432">
                  <c:v>1854895.3287311434</c:v>
                </c:pt>
                <c:pt idx="3433">
                  <c:v>1866395.3287311434</c:v>
                </c:pt>
                <c:pt idx="3434">
                  <c:v>1878395.3287311434</c:v>
                </c:pt>
                <c:pt idx="3435">
                  <c:v>1890395.3287311434</c:v>
                </c:pt>
                <c:pt idx="3436">
                  <c:v>1902395.3287311434</c:v>
                </c:pt>
                <c:pt idx="3437">
                  <c:v>1914395.3287311434</c:v>
                </c:pt>
                <c:pt idx="3438">
                  <c:v>1906395.3287311434</c:v>
                </c:pt>
                <c:pt idx="3439">
                  <c:v>1898395.3287311434</c:v>
                </c:pt>
                <c:pt idx="3440">
                  <c:v>1890295.3287311434</c:v>
                </c:pt>
                <c:pt idx="3441">
                  <c:v>1881795.3287311434</c:v>
                </c:pt>
                <c:pt idx="3442">
                  <c:v>1872995.3287311434</c:v>
                </c:pt>
                <c:pt idx="3443">
                  <c:v>1863995.3287311434</c:v>
                </c:pt>
                <c:pt idx="3444">
                  <c:v>1874695.3287311434</c:v>
                </c:pt>
                <c:pt idx="3445">
                  <c:v>1865195.3287311434</c:v>
                </c:pt>
                <c:pt idx="3446">
                  <c:v>1855495.3287311434</c:v>
                </c:pt>
                <c:pt idx="3447">
                  <c:v>1845695.3287311434</c:v>
                </c:pt>
                <c:pt idx="3448">
                  <c:v>1835795.3287311434</c:v>
                </c:pt>
                <c:pt idx="3449">
                  <c:v>1825795.3287311434</c:v>
                </c:pt>
                <c:pt idx="3450">
                  <c:v>1815795.3287311434</c:v>
                </c:pt>
                <c:pt idx="3451">
                  <c:v>1805795.3287311434</c:v>
                </c:pt>
                <c:pt idx="3452">
                  <c:v>1795895.3287311434</c:v>
                </c:pt>
                <c:pt idx="3453">
                  <c:v>1799793.5456585321</c:v>
                </c:pt>
                <c:pt idx="3454">
                  <c:v>1804579.2952438488</c:v>
                </c:pt>
                <c:pt idx="3455">
                  <c:v>1809900.8973510407</c:v>
                </c:pt>
                <c:pt idx="3456">
                  <c:v>1815555.7965587045</c:v>
                </c:pt>
                <c:pt idx="3457">
                  <c:v>1827055.7965587045</c:v>
                </c:pt>
                <c:pt idx="3458">
                  <c:v>1839055.7965587045</c:v>
                </c:pt>
                <c:pt idx="3459">
                  <c:v>1851055.7965587045</c:v>
                </c:pt>
                <c:pt idx="3460">
                  <c:v>1863055.7965587045</c:v>
                </c:pt>
                <c:pt idx="3461">
                  <c:v>1875055.7965587045</c:v>
                </c:pt>
                <c:pt idx="3462">
                  <c:v>1867055.7965587045</c:v>
                </c:pt>
                <c:pt idx="3463">
                  <c:v>1859055.7965587045</c:v>
                </c:pt>
                <c:pt idx="3464">
                  <c:v>1850955.7965587045</c:v>
                </c:pt>
                <c:pt idx="3465">
                  <c:v>1842455.7965587045</c:v>
                </c:pt>
                <c:pt idx="3466">
                  <c:v>1833655.7965587045</c:v>
                </c:pt>
                <c:pt idx="3467">
                  <c:v>1824655.7965587045</c:v>
                </c:pt>
                <c:pt idx="3468">
                  <c:v>1815355.7965587045</c:v>
                </c:pt>
                <c:pt idx="3469">
                  <c:v>1825855.7965587045</c:v>
                </c:pt>
                <c:pt idx="3470">
                  <c:v>1816155.7965587045</c:v>
                </c:pt>
                <c:pt idx="3471">
                  <c:v>1806355.7965587045</c:v>
                </c:pt>
                <c:pt idx="3472">
                  <c:v>1796455.7965587045</c:v>
                </c:pt>
                <c:pt idx="3473">
                  <c:v>1786455.7965587045</c:v>
                </c:pt>
                <c:pt idx="3474">
                  <c:v>1776455.7965587045</c:v>
                </c:pt>
                <c:pt idx="3475">
                  <c:v>1766455.7965587045</c:v>
                </c:pt>
                <c:pt idx="3476">
                  <c:v>1769122.814662856</c:v>
                </c:pt>
                <c:pt idx="3477">
                  <c:v>1772329.6467503563</c:v>
                </c:pt>
                <c:pt idx="3478">
                  <c:v>1775850.1010149093</c:v>
                </c:pt>
                <c:pt idx="3479">
                  <c:v>1779807.4773163549</c:v>
                </c:pt>
                <c:pt idx="3480">
                  <c:v>1784425.6122972183</c:v>
                </c:pt>
                <c:pt idx="3481">
                  <c:v>1789436.476453224</c:v>
                </c:pt>
                <c:pt idx="3482">
                  <c:v>1801436.476453224</c:v>
                </c:pt>
                <c:pt idx="3483">
                  <c:v>1813436.476453224</c:v>
                </c:pt>
                <c:pt idx="3484">
                  <c:v>1825436.476453224</c:v>
                </c:pt>
                <c:pt idx="3485">
                  <c:v>1830590.6011602483</c:v>
                </c:pt>
                <c:pt idx="3486">
                  <c:v>1822590.6011602483</c:v>
                </c:pt>
                <c:pt idx="3487">
                  <c:v>1814590.6011602483</c:v>
                </c:pt>
                <c:pt idx="3488">
                  <c:v>1806490.6011602483</c:v>
                </c:pt>
                <c:pt idx="3489">
                  <c:v>1797990.6011602483</c:v>
                </c:pt>
                <c:pt idx="3490">
                  <c:v>1789190.6011602483</c:v>
                </c:pt>
                <c:pt idx="3491">
                  <c:v>1780190.6011602483</c:v>
                </c:pt>
                <c:pt idx="3492">
                  <c:v>1790890.6011602483</c:v>
                </c:pt>
                <c:pt idx="3493">
                  <c:v>1781390.6011602483</c:v>
                </c:pt>
                <c:pt idx="3494">
                  <c:v>1771690.6011602483</c:v>
                </c:pt>
                <c:pt idx="3495">
                  <c:v>1761890.6011602483</c:v>
                </c:pt>
                <c:pt idx="3496">
                  <c:v>1751990.6011602483</c:v>
                </c:pt>
                <c:pt idx="3497">
                  <c:v>1741990.6011602483</c:v>
                </c:pt>
                <c:pt idx="3498">
                  <c:v>1731990.6011602483</c:v>
                </c:pt>
                <c:pt idx="3499">
                  <c:v>1721990.6011602483</c:v>
                </c:pt>
                <c:pt idx="3500">
                  <c:v>1712090.6011602483</c:v>
                </c:pt>
                <c:pt idx="3501">
                  <c:v>1702290.6011602483</c:v>
                </c:pt>
                <c:pt idx="3502">
                  <c:v>1692690.6011602483</c:v>
                </c:pt>
                <c:pt idx="3503">
                  <c:v>1703390.6011602483</c:v>
                </c:pt>
                <c:pt idx="3504">
                  <c:v>1694390.6011602483</c:v>
                </c:pt>
                <c:pt idx="3505">
                  <c:v>1697542.8631495954</c:v>
                </c:pt>
                <c:pt idx="3506">
                  <c:v>1709542.8631495954</c:v>
                </c:pt>
                <c:pt idx="3507">
                  <c:v>1714092.9478367111</c:v>
                </c:pt>
                <c:pt idx="3508">
                  <c:v>1726092.9478367111</c:v>
                </c:pt>
                <c:pt idx="3509">
                  <c:v>1729430.7216845138</c:v>
                </c:pt>
                <c:pt idx="3510">
                  <c:v>1721430.7216845138</c:v>
                </c:pt>
                <c:pt idx="3511">
                  <c:v>1733330.7216845138</c:v>
                </c:pt>
                <c:pt idx="3512">
                  <c:v>1724830.7216845138</c:v>
                </c:pt>
                <c:pt idx="3513">
                  <c:v>1736030.7216845138</c:v>
                </c:pt>
                <c:pt idx="3514">
                  <c:v>1747030.7216845138</c:v>
                </c:pt>
                <c:pt idx="3515">
                  <c:v>1757730.7216845138</c:v>
                </c:pt>
                <c:pt idx="3516">
                  <c:v>1768230.7216845138</c:v>
                </c:pt>
                <c:pt idx="3517">
                  <c:v>1778530.7216845138</c:v>
                </c:pt>
                <c:pt idx="3518">
                  <c:v>1788730.7216845138</c:v>
                </c:pt>
                <c:pt idx="3519">
                  <c:v>1798830.7216845138</c:v>
                </c:pt>
                <c:pt idx="3520">
                  <c:v>1808830.7216845138</c:v>
                </c:pt>
                <c:pt idx="3521">
                  <c:v>1798830.7216845138</c:v>
                </c:pt>
                <c:pt idx="3522">
                  <c:v>1788830.7216845138</c:v>
                </c:pt>
                <c:pt idx="3523">
                  <c:v>1788192.2707810884</c:v>
                </c:pt>
                <c:pt idx="3524">
                  <c:v>1798392.2707810884</c:v>
                </c:pt>
                <c:pt idx="3525">
                  <c:v>1808792.2707810884</c:v>
                </c:pt>
                <c:pt idx="3526">
                  <c:v>1819492.2707810884</c:v>
                </c:pt>
                <c:pt idx="3527">
                  <c:v>1810492.2707810884</c:v>
                </c:pt>
                <c:pt idx="3528">
                  <c:v>1815954.1713445976</c:v>
                </c:pt>
                <c:pt idx="3529">
                  <c:v>1822614.1886935325</c:v>
                </c:pt>
                <c:pt idx="3530">
                  <c:v>1834614.1886935325</c:v>
                </c:pt>
                <c:pt idx="3531">
                  <c:v>1842102.9668533029</c:v>
                </c:pt>
                <c:pt idx="3532">
                  <c:v>1854102.9668533029</c:v>
                </c:pt>
                <c:pt idx="3533">
                  <c:v>1866102.9668533029</c:v>
                </c:pt>
                <c:pt idx="3534">
                  <c:v>1871549.2411067649</c:v>
                </c:pt>
                <c:pt idx="3535">
                  <c:v>1863449.2411067649</c:v>
                </c:pt>
                <c:pt idx="3536">
                  <c:v>1874949.2411067649</c:v>
                </c:pt>
                <c:pt idx="3537">
                  <c:v>1886149.2411067649</c:v>
                </c:pt>
                <c:pt idx="3538">
                  <c:v>1897149.2411067649</c:v>
                </c:pt>
                <c:pt idx="3539">
                  <c:v>1887849.2411067649</c:v>
                </c:pt>
                <c:pt idx="3540">
                  <c:v>1898349.2411067649</c:v>
                </c:pt>
                <c:pt idx="3541">
                  <c:v>1908649.2411067649</c:v>
                </c:pt>
                <c:pt idx="3542">
                  <c:v>1918849.2411067649</c:v>
                </c:pt>
                <c:pt idx="3543">
                  <c:v>1908949.2411067649</c:v>
                </c:pt>
                <c:pt idx="3544">
                  <c:v>1918949.2411067649</c:v>
                </c:pt>
                <c:pt idx="3545">
                  <c:v>1908949.2411067649</c:v>
                </c:pt>
                <c:pt idx="3546">
                  <c:v>1898949.2411067649</c:v>
                </c:pt>
                <c:pt idx="3547">
                  <c:v>1889049.2411067649</c:v>
                </c:pt>
                <c:pt idx="3548">
                  <c:v>1879249.2411067649</c:v>
                </c:pt>
                <c:pt idx="3549">
                  <c:v>1884014.1658281756</c:v>
                </c:pt>
                <c:pt idx="3550">
                  <c:v>1890023.2832230658</c:v>
                </c:pt>
                <c:pt idx="3551">
                  <c:v>1897618.8464433481</c:v>
                </c:pt>
                <c:pt idx="3552">
                  <c:v>1906469.4194663481</c:v>
                </c:pt>
                <c:pt idx="3553">
                  <c:v>1918469.4194663481</c:v>
                </c:pt>
                <c:pt idx="3554">
                  <c:v>1930469.4194663481</c:v>
                </c:pt>
                <c:pt idx="3555">
                  <c:v>1942469.4194663481</c:v>
                </c:pt>
                <c:pt idx="3556">
                  <c:v>1952232.801048778</c:v>
                </c:pt>
                <c:pt idx="3557">
                  <c:v>1960000</c:v>
                </c:pt>
                <c:pt idx="3558">
                  <c:v>1952000</c:v>
                </c:pt>
                <c:pt idx="3559">
                  <c:v>1943900</c:v>
                </c:pt>
                <c:pt idx="3560">
                  <c:v>1935400</c:v>
                </c:pt>
                <c:pt idx="3561">
                  <c:v>1926600</c:v>
                </c:pt>
                <c:pt idx="3562">
                  <c:v>1917600</c:v>
                </c:pt>
                <c:pt idx="3563">
                  <c:v>1908300</c:v>
                </c:pt>
                <c:pt idx="3564">
                  <c:v>1918800</c:v>
                </c:pt>
                <c:pt idx="3565">
                  <c:v>1909100</c:v>
                </c:pt>
                <c:pt idx="3566">
                  <c:v>1899300</c:v>
                </c:pt>
                <c:pt idx="3567">
                  <c:v>1889400</c:v>
                </c:pt>
                <c:pt idx="3568">
                  <c:v>1879400</c:v>
                </c:pt>
                <c:pt idx="3569">
                  <c:v>1869400</c:v>
                </c:pt>
                <c:pt idx="3570">
                  <c:v>1859400</c:v>
                </c:pt>
                <c:pt idx="3571">
                  <c:v>1849500</c:v>
                </c:pt>
                <c:pt idx="3572">
                  <c:v>1839700</c:v>
                </c:pt>
                <c:pt idx="3573">
                  <c:v>1844614.1130019214</c:v>
                </c:pt>
                <c:pt idx="3574">
                  <c:v>1850834.9702157376</c:v>
                </c:pt>
                <c:pt idx="3575">
                  <c:v>1857400.6791009025</c:v>
                </c:pt>
                <c:pt idx="3576">
                  <c:v>1864225.221677524</c:v>
                </c:pt>
                <c:pt idx="3577">
                  <c:v>1871531.114603285</c:v>
                </c:pt>
                <c:pt idx="3578">
                  <c:v>1878974.7950471279</c:v>
                </c:pt>
                <c:pt idx="3579">
                  <c:v>1886226.2956865714</c:v>
                </c:pt>
                <c:pt idx="3580">
                  <c:v>1898226.2956865714</c:v>
                </c:pt>
                <c:pt idx="3581">
                  <c:v>1890226.2956865714</c:v>
                </c:pt>
                <c:pt idx="3582">
                  <c:v>1882226.2956865714</c:v>
                </c:pt>
                <c:pt idx="3583">
                  <c:v>1874126.2956865714</c:v>
                </c:pt>
                <c:pt idx="3584">
                  <c:v>1865626.2956865714</c:v>
                </c:pt>
                <c:pt idx="3585">
                  <c:v>1856826.2956865714</c:v>
                </c:pt>
                <c:pt idx="3586">
                  <c:v>1847826.2956865714</c:v>
                </c:pt>
                <c:pt idx="3587">
                  <c:v>1838526.2956865714</c:v>
                </c:pt>
                <c:pt idx="3588">
                  <c:v>1829026.2956865714</c:v>
                </c:pt>
                <c:pt idx="3589">
                  <c:v>1819326.2956865714</c:v>
                </c:pt>
                <c:pt idx="3590">
                  <c:v>1809526.2956865714</c:v>
                </c:pt>
                <c:pt idx="3591">
                  <c:v>1799626.2956865714</c:v>
                </c:pt>
                <c:pt idx="3592">
                  <c:v>1789626.2956865714</c:v>
                </c:pt>
                <c:pt idx="3593">
                  <c:v>1779626.2956865714</c:v>
                </c:pt>
                <c:pt idx="3594">
                  <c:v>1769626.2956865714</c:v>
                </c:pt>
                <c:pt idx="3595">
                  <c:v>1759726.2956865714</c:v>
                </c:pt>
                <c:pt idx="3596">
                  <c:v>1749926.2956865714</c:v>
                </c:pt>
                <c:pt idx="3597">
                  <c:v>1740326.2956865714</c:v>
                </c:pt>
                <c:pt idx="3598">
                  <c:v>1742021.2656710572</c:v>
                </c:pt>
                <c:pt idx="3599">
                  <c:v>1733021.2656710572</c:v>
                </c:pt>
                <c:pt idx="3600">
                  <c:v>1724521.2656710572</c:v>
                </c:pt>
                <c:pt idx="3601">
                  <c:v>1736521.2656710572</c:v>
                </c:pt>
                <c:pt idx="3602">
                  <c:v>1728521.2656710572</c:v>
                </c:pt>
                <c:pt idx="3603">
                  <c:v>1732569.1689704342</c:v>
                </c:pt>
                <c:pt idx="3604">
                  <c:v>1744569.1689704342</c:v>
                </c:pt>
                <c:pt idx="3605">
                  <c:v>1736569.1689704342</c:v>
                </c:pt>
                <c:pt idx="3606">
                  <c:v>1728569.1689704342</c:v>
                </c:pt>
                <c:pt idx="3607">
                  <c:v>1720469.1689704342</c:v>
                </c:pt>
                <c:pt idx="3608">
                  <c:v>1711969.1689704342</c:v>
                </c:pt>
                <c:pt idx="3609">
                  <c:v>1703169.1689704342</c:v>
                </c:pt>
                <c:pt idx="3610">
                  <c:v>1694169.1689704342</c:v>
                </c:pt>
                <c:pt idx="3611">
                  <c:v>1684869.1689704342</c:v>
                </c:pt>
                <c:pt idx="3612">
                  <c:v>1675369.1689704342</c:v>
                </c:pt>
                <c:pt idx="3613">
                  <c:v>1665669.1689704342</c:v>
                </c:pt>
                <c:pt idx="3614">
                  <c:v>1655869.1689704342</c:v>
                </c:pt>
                <c:pt idx="3615">
                  <c:v>1645969.1689704342</c:v>
                </c:pt>
                <c:pt idx="3616">
                  <c:v>1635969.1689704342</c:v>
                </c:pt>
                <c:pt idx="3617">
                  <c:v>1625969.1689704342</c:v>
                </c:pt>
                <c:pt idx="3618">
                  <c:v>1615969.1689704342</c:v>
                </c:pt>
                <c:pt idx="3619">
                  <c:v>1606069.1689704342</c:v>
                </c:pt>
                <c:pt idx="3620">
                  <c:v>1596269.1689704342</c:v>
                </c:pt>
                <c:pt idx="3621">
                  <c:v>1586669.1689704342</c:v>
                </c:pt>
                <c:pt idx="3622">
                  <c:v>1577369.1689704342</c:v>
                </c:pt>
                <c:pt idx="3623">
                  <c:v>1573398.0918913009</c:v>
                </c:pt>
                <c:pt idx="3624">
                  <c:v>1564898.0918913009</c:v>
                </c:pt>
                <c:pt idx="3625">
                  <c:v>1576898.0918913009</c:v>
                </c:pt>
                <c:pt idx="3626">
                  <c:v>1568898.0918913009</c:v>
                </c:pt>
                <c:pt idx="3627">
                  <c:v>1580898.0918913009</c:v>
                </c:pt>
                <c:pt idx="3628">
                  <c:v>1572898.0918913009</c:v>
                </c:pt>
                <c:pt idx="3629">
                  <c:v>1564898.0918913009</c:v>
                </c:pt>
                <c:pt idx="3630">
                  <c:v>1556898.0918913009</c:v>
                </c:pt>
                <c:pt idx="3631">
                  <c:v>1548798.0918913009</c:v>
                </c:pt>
                <c:pt idx="3632">
                  <c:v>1540298.0918913009</c:v>
                </c:pt>
                <c:pt idx="3633">
                  <c:v>1531498.0918913009</c:v>
                </c:pt>
                <c:pt idx="3634">
                  <c:v>1522498.0918913009</c:v>
                </c:pt>
                <c:pt idx="3635">
                  <c:v>1513198.0918913009</c:v>
                </c:pt>
                <c:pt idx="3636">
                  <c:v>1503698.0918913009</c:v>
                </c:pt>
                <c:pt idx="3637">
                  <c:v>1493998.0918913009</c:v>
                </c:pt>
                <c:pt idx="3638">
                  <c:v>1484198.0918913009</c:v>
                </c:pt>
                <c:pt idx="3639">
                  <c:v>1474298.0918913009</c:v>
                </c:pt>
                <c:pt idx="3640">
                  <c:v>1464298.0918913009</c:v>
                </c:pt>
                <c:pt idx="3641">
                  <c:v>1454298.0918913009</c:v>
                </c:pt>
                <c:pt idx="3642">
                  <c:v>1444298.0918913009</c:v>
                </c:pt>
                <c:pt idx="3643">
                  <c:v>1434398.0918913009</c:v>
                </c:pt>
                <c:pt idx="3644">
                  <c:v>1424598.0918913009</c:v>
                </c:pt>
                <c:pt idx="3645">
                  <c:v>1414998.0918913009</c:v>
                </c:pt>
                <c:pt idx="3646">
                  <c:v>1417898.8544243069</c:v>
                </c:pt>
                <c:pt idx="3647">
                  <c:v>1408898.8544243069</c:v>
                </c:pt>
                <c:pt idx="3648">
                  <c:v>1412953.080864138</c:v>
                </c:pt>
                <c:pt idx="3649">
                  <c:v>1417681.8167734386</c:v>
                </c:pt>
                <c:pt idx="3650">
                  <c:v>1423426.1951081748</c:v>
                </c:pt>
                <c:pt idx="3651">
                  <c:v>1429087.1587990443</c:v>
                </c:pt>
                <c:pt idx="3652">
                  <c:v>1441087.1587990443</c:v>
                </c:pt>
                <c:pt idx="3653">
                  <c:v>1433087.1587990443</c:v>
                </c:pt>
                <c:pt idx="3654">
                  <c:v>1425087.1587990443</c:v>
                </c:pt>
                <c:pt idx="3655">
                  <c:v>1416987.1587990443</c:v>
                </c:pt>
                <c:pt idx="3656">
                  <c:v>1408487.1587990443</c:v>
                </c:pt>
                <c:pt idx="3657">
                  <c:v>1399687.1587990443</c:v>
                </c:pt>
                <c:pt idx="3658">
                  <c:v>1390687.1587990443</c:v>
                </c:pt>
                <c:pt idx="3659">
                  <c:v>1381387.1587990443</c:v>
                </c:pt>
                <c:pt idx="3660">
                  <c:v>1371887.1587990443</c:v>
                </c:pt>
                <c:pt idx="3661">
                  <c:v>1362187.1587990443</c:v>
                </c:pt>
                <c:pt idx="3662">
                  <c:v>1352387.1587990443</c:v>
                </c:pt>
                <c:pt idx="3663">
                  <c:v>1342487.1587990443</c:v>
                </c:pt>
                <c:pt idx="3664">
                  <c:v>1332487.1587990443</c:v>
                </c:pt>
                <c:pt idx="3665">
                  <c:v>1322487.1587990443</c:v>
                </c:pt>
                <c:pt idx="3666">
                  <c:v>1312487.1587990443</c:v>
                </c:pt>
                <c:pt idx="3667">
                  <c:v>1302587.1587990443</c:v>
                </c:pt>
                <c:pt idx="3668">
                  <c:v>1292787.1587990443</c:v>
                </c:pt>
                <c:pt idx="3669">
                  <c:v>1283187.1587990443</c:v>
                </c:pt>
                <c:pt idx="3670">
                  <c:v>1273887.1587990443</c:v>
                </c:pt>
                <c:pt idx="3671">
                  <c:v>1264887.1587990443</c:v>
                </c:pt>
                <c:pt idx="3672">
                  <c:v>1256387.1587990443</c:v>
                </c:pt>
                <c:pt idx="3673">
                  <c:v>1248387.1587990443</c:v>
                </c:pt>
                <c:pt idx="3674">
                  <c:v>1240387.1587990443</c:v>
                </c:pt>
                <c:pt idx="3675">
                  <c:v>1232387.1587990443</c:v>
                </c:pt>
                <c:pt idx="3676">
                  <c:v>1224387.1587990443</c:v>
                </c:pt>
                <c:pt idx="3677">
                  <c:v>1216387.1587990443</c:v>
                </c:pt>
                <c:pt idx="3678">
                  <c:v>1208287.1587990443</c:v>
                </c:pt>
                <c:pt idx="3679">
                  <c:v>1199787.1587990443</c:v>
                </c:pt>
                <c:pt idx="3680">
                  <c:v>1190987.1587990443</c:v>
                </c:pt>
                <c:pt idx="3681">
                  <c:v>1181987.1587990443</c:v>
                </c:pt>
                <c:pt idx="3682">
                  <c:v>1172687.1587990443</c:v>
                </c:pt>
                <c:pt idx="3683">
                  <c:v>1163187.1587990443</c:v>
                </c:pt>
                <c:pt idx="3684">
                  <c:v>1153487.1587990443</c:v>
                </c:pt>
                <c:pt idx="3685">
                  <c:v>1143687.1587990443</c:v>
                </c:pt>
                <c:pt idx="3686">
                  <c:v>1133787.1587990443</c:v>
                </c:pt>
                <c:pt idx="3687">
                  <c:v>1123787.1587990443</c:v>
                </c:pt>
                <c:pt idx="3688">
                  <c:v>1113787.1587990443</c:v>
                </c:pt>
                <c:pt idx="3689">
                  <c:v>1103787.1587990443</c:v>
                </c:pt>
                <c:pt idx="3690">
                  <c:v>1093887.1587990443</c:v>
                </c:pt>
                <c:pt idx="3691">
                  <c:v>1084087.1587990443</c:v>
                </c:pt>
                <c:pt idx="3692">
                  <c:v>1074487.1587990443</c:v>
                </c:pt>
                <c:pt idx="3693">
                  <c:v>1065187.1587990443</c:v>
                </c:pt>
                <c:pt idx="3694">
                  <c:v>1056187.1587990443</c:v>
                </c:pt>
                <c:pt idx="3695">
                  <c:v>1067687.1587990443</c:v>
                </c:pt>
                <c:pt idx="3696">
                  <c:v>1072103.1703653447</c:v>
                </c:pt>
                <c:pt idx="3697">
                  <c:v>1084103.1703653447</c:v>
                </c:pt>
                <c:pt idx="3698">
                  <c:v>1088817.8921387997</c:v>
                </c:pt>
                <c:pt idx="3699">
                  <c:v>1100817.8921387997</c:v>
                </c:pt>
                <c:pt idx="3700">
                  <c:v>1112817.8921387997</c:v>
                </c:pt>
                <c:pt idx="3701">
                  <c:v>1104817.8921387997</c:v>
                </c:pt>
                <c:pt idx="3702">
                  <c:v>1096717.8921387997</c:v>
                </c:pt>
                <c:pt idx="3703">
                  <c:v>1108217.8921387997</c:v>
                </c:pt>
                <c:pt idx="3704">
                  <c:v>1119417.8921387997</c:v>
                </c:pt>
                <c:pt idx="3705">
                  <c:v>1110417.8921387997</c:v>
                </c:pt>
                <c:pt idx="3706">
                  <c:v>1121117.8921387997</c:v>
                </c:pt>
                <c:pt idx="3707">
                  <c:v>1131617.8921387997</c:v>
                </c:pt>
                <c:pt idx="3708">
                  <c:v>1141917.8921387997</c:v>
                </c:pt>
                <c:pt idx="3709">
                  <c:v>1152117.8921387997</c:v>
                </c:pt>
                <c:pt idx="3710">
                  <c:v>1162217.8921387997</c:v>
                </c:pt>
                <c:pt idx="3711">
                  <c:v>1172217.8921387997</c:v>
                </c:pt>
                <c:pt idx="3712">
                  <c:v>1182217.8921387997</c:v>
                </c:pt>
                <c:pt idx="3713">
                  <c:v>1172217.8921387997</c:v>
                </c:pt>
                <c:pt idx="3714">
                  <c:v>1162317.8921387997</c:v>
                </c:pt>
                <c:pt idx="3715">
                  <c:v>1152517.8921387997</c:v>
                </c:pt>
                <c:pt idx="3716">
                  <c:v>1142917.8921387997</c:v>
                </c:pt>
                <c:pt idx="3717">
                  <c:v>1153617.8921387997</c:v>
                </c:pt>
                <c:pt idx="3718">
                  <c:v>1144617.8921387997</c:v>
                </c:pt>
                <c:pt idx="3719">
                  <c:v>1136117.8921387997</c:v>
                </c:pt>
                <c:pt idx="3720">
                  <c:v>1148117.8921387997</c:v>
                </c:pt>
                <c:pt idx="3721">
                  <c:v>1160117.8921387997</c:v>
                </c:pt>
                <c:pt idx="3722">
                  <c:v>1172117.8921387997</c:v>
                </c:pt>
                <c:pt idx="3723">
                  <c:v>1184117.8921387997</c:v>
                </c:pt>
                <c:pt idx="3724">
                  <c:v>1196117.8921387997</c:v>
                </c:pt>
                <c:pt idx="3725">
                  <c:v>1188117.8921387997</c:v>
                </c:pt>
                <c:pt idx="3726">
                  <c:v>1180017.8921387997</c:v>
                </c:pt>
                <c:pt idx="3727">
                  <c:v>1171517.8921387997</c:v>
                </c:pt>
                <c:pt idx="3728">
                  <c:v>1162717.8921387997</c:v>
                </c:pt>
                <c:pt idx="3729">
                  <c:v>1153717.8921387997</c:v>
                </c:pt>
                <c:pt idx="3730">
                  <c:v>1144417.8921387997</c:v>
                </c:pt>
                <c:pt idx="3731">
                  <c:v>1134917.8921387997</c:v>
                </c:pt>
                <c:pt idx="3732">
                  <c:v>1145217.8921387997</c:v>
                </c:pt>
                <c:pt idx="3733">
                  <c:v>1135417.8921387997</c:v>
                </c:pt>
                <c:pt idx="3734">
                  <c:v>1125517.8921387997</c:v>
                </c:pt>
                <c:pt idx="3735">
                  <c:v>1135517.8921387997</c:v>
                </c:pt>
                <c:pt idx="3736">
                  <c:v>1125517.8921387997</c:v>
                </c:pt>
                <c:pt idx="3737">
                  <c:v>1115517.8921387997</c:v>
                </c:pt>
                <c:pt idx="3738">
                  <c:v>1105617.8921387997</c:v>
                </c:pt>
                <c:pt idx="3739">
                  <c:v>1095817.8921387997</c:v>
                </c:pt>
                <c:pt idx="3740">
                  <c:v>1086217.8921387997</c:v>
                </c:pt>
                <c:pt idx="3741">
                  <c:v>1076917.8921387997</c:v>
                </c:pt>
                <c:pt idx="3742">
                  <c:v>1067917.8921387997</c:v>
                </c:pt>
                <c:pt idx="3743">
                  <c:v>1079417.8921387997</c:v>
                </c:pt>
                <c:pt idx="3744">
                  <c:v>1091417.8921387997</c:v>
                </c:pt>
                <c:pt idx="3745">
                  <c:v>1103417.8921387997</c:v>
                </c:pt>
                <c:pt idx="3746">
                  <c:v>1115417.8921387997</c:v>
                </c:pt>
                <c:pt idx="3747">
                  <c:v>1127417.8921387997</c:v>
                </c:pt>
                <c:pt idx="3748">
                  <c:v>1139417.8921387997</c:v>
                </c:pt>
                <c:pt idx="3749">
                  <c:v>1131417.8921387997</c:v>
                </c:pt>
                <c:pt idx="3750">
                  <c:v>1123317.8921387997</c:v>
                </c:pt>
                <c:pt idx="3751">
                  <c:v>1114817.8921387997</c:v>
                </c:pt>
                <c:pt idx="3752">
                  <c:v>1106017.8921387997</c:v>
                </c:pt>
                <c:pt idx="3753">
                  <c:v>1097017.8921387997</c:v>
                </c:pt>
                <c:pt idx="3754">
                  <c:v>1087717.8921387997</c:v>
                </c:pt>
                <c:pt idx="3755">
                  <c:v>1078217.8921387997</c:v>
                </c:pt>
                <c:pt idx="3756">
                  <c:v>1088517.8921387997</c:v>
                </c:pt>
                <c:pt idx="3757">
                  <c:v>1078717.8921387997</c:v>
                </c:pt>
                <c:pt idx="3758">
                  <c:v>1068817.8921387997</c:v>
                </c:pt>
                <c:pt idx="3759">
                  <c:v>1058817.8921387997</c:v>
                </c:pt>
                <c:pt idx="3760">
                  <c:v>1048817.8921387997</c:v>
                </c:pt>
                <c:pt idx="3761">
                  <c:v>1038817.8921387997</c:v>
                </c:pt>
                <c:pt idx="3762">
                  <c:v>1028917.8921387997</c:v>
                </c:pt>
                <c:pt idx="3763">
                  <c:v>1019117.8921387997</c:v>
                </c:pt>
                <c:pt idx="3764">
                  <c:v>1009517.8921387997</c:v>
                </c:pt>
                <c:pt idx="3765">
                  <c:v>1000217.8921387997</c:v>
                </c:pt>
                <c:pt idx="3766">
                  <c:v>991217.89213879965</c:v>
                </c:pt>
                <c:pt idx="3767">
                  <c:v>1002717.8921387997</c:v>
                </c:pt>
                <c:pt idx="3768">
                  <c:v>1014717.8921387997</c:v>
                </c:pt>
                <c:pt idx="3769">
                  <c:v>1026717.8921387997</c:v>
                </c:pt>
                <c:pt idx="3770">
                  <c:v>1038717.8921387997</c:v>
                </c:pt>
                <c:pt idx="3771">
                  <c:v>1050717.8921387997</c:v>
                </c:pt>
                <c:pt idx="3772">
                  <c:v>1062717.8921387997</c:v>
                </c:pt>
                <c:pt idx="3773">
                  <c:v>1074717.8921387997</c:v>
                </c:pt>
                <c:pt idx="3774">
                  <c:v>1066617.8921387997</c:v>
                </c:pt>
                <c:pt idx="3775">
                  <c:v>1058117.8921387997</c:v>
                </c:pt>
                <c:pt idx="3776">
                  <c:v>1049317.8921387997</c:v>
                </c:pt>
                <c:pt idx="3777">
                  <c:v>1040317.8921387997</c:v>
                </c:pt>
                <c:pt idx="3778">
                  <c:v>1051017.8921387997</c:v>
                </c:pt>
                <c:pt idx="3779">
                  <c:v>1041517.8921387997</c:v>
                </c:pt>
                <c:pt idx="3780">
                  <c:v>1051817.8921387997</c:v>
                </c:pt>
                <c:pt idx="3781">
                  <c:v>1042017.8921387998</c:v>
                </c:pt>
                <c:pt idx="3782">
                  <c:v>1032117.8921387998</c:v>
                </c:pt>
                <c:pt idx="3783">
                  <c:v>1022117.8921387998</c:v>
                </c:pt>
                <c:pt idx="3784">
                  <c:v>1012117.8921387998</c:v>
                </c:pt>
                <c:pt idx="3785">
                  <c:v>1002117.8921387998</c:v>
                </c:pt>
                <c:pt idx="3786">
                  <c:v>992217.89213879977</c:v>
                </c:pt>
                <c:pt idx="3787">
                  <c:v>982417.89213879977</c:v>
                </c:pt>
                <c:pt idx="3788">
                  <c:v>972817.89213879977</c:v>
                </c:pt>
                <c:pt idx="3789">
                  <c:v>963517.89213879977</c:v>
                </c:pt>
                <c:pt idx="3790">
                  <c:v>954517.89213879977</c:v>
                </c:pt>
                <c:pt idx="3791">
                  <c:v>946017.89213879977</c:v>
                </c:pt>
                <c:pt idx="3792">
                  <c:v>938017.89213879977</c:v>
                </c:pt>
                <c:pt idx="3793">
                  <c:v>950017.89213879977</c:v>
                </c:pt>
                <c:pt idx="3794">
                  <c:v>942017.89213879977</c:v>
                </c:pt>
                <c:pt idx="3795">
                  <c:v>954017.89213879977</c:v>
                </c:pt>
                <c:pt idx="3796">
                  <c:v>966017.89213879977</c:v>
                </c:pt>
                <c:pt idx="3797">
                  <c:v>958017.89213879977</c:v>
                </c:pt>
                <c:pt idx="3798">
                  <c:v>949917.89213879977</c:v>
                </c:pt>
                <c:pt idx="3799">
                  <c:v>941417.89213879977</c:v>
                </c:pt>
                <c:pt idx="3800">
                  <c:v>932617.89213879977</c:v>
                </c:pt>
                <c:pt idx="3801">
                  <c:v>923617.89213879977</c:v>
                </c:pt>
                <c:pt idx="3802">
                  <c:v>914317.89213879977</c:v>
                </c:pt>
                <c:pt idx="3803">
                  <c:v>904817.89213879977</c:v>
                </c:pt>
                <c:pt idx="3804">
                  <c:v>915117.89213879977</c:v>
                </c:pt>
                <c:pt idx="3805">
                  <c:v>925317.89213879977</c:v>
                </c:pt>
                <c:pt idx="3806">
                  <c:v>935417.89213879977</c:v>
                </c:pt>
                <c:pt idx="3807">
                  <c:v>925417.89213879977</c:v>
                </c:pt>
                <c:pt idx="3808">
                  <c:v>915417.89213879977</c:v>
                </c:pt>
                <c:pt idx="3809">
                  <c:v>905417.89213879977</c:v>
                </c:pt>
                <c:pt idx="3810">
                  <c:v>895517.89213879977</c:v>
                </c:pt>
                <c:pt idx="3811">
                  <c:v>885717.89213879977</c:v>
                </c:pt>
                <c:pt idx="3812">
                  <c:v>876117.89213879977</c:v>
                </c:pt>
                <c:pt idx="3813">
                  <c:v>866817.89213879977</c:v>
                </c:pt>
                <c:pt idx="3814">
                  <c:v>877817.89213879977</c:v>
                </c:pt>
                <c:pt idx="3815">
                  <c:v>889317.89213879977</c:v>
                </c:pt>
                <c:pt idx="3816">
                  <c:v>901317.89213879977</c:v>
                </c:pt>
                <c:pt idx="3817">
                  <c:v>893317.89213879977</c:v>
                </c:pt>
                <c:pt idx="3818">
                  <c:v>905317.89213879977</c:v>
                </c:pt>
                <c:pt idx="3819">
                  <c:v>917317.89213879977</c:v>
                </c:pt>
                <c:pt idx="3820">
                  <c:v>909317.89213879977</c:v>
                </c:pt>
                <c:pt idx="3821">
                  <c:v>901317.89213879977</c:v>
                </c:pt>
                <c:pt idx="3822">
                  <c:v>893217.89213879977</c:v>
                </c:pt>
                <c:pt idx="3823">
                  <c:v>884717.89213879977</c:v>
                </c:pt>
                <c:pt idx="3824">
                  <c:v>875917.89213879977</c:v>
                </c:pt>
                <c:pt idx="3825">
                  <c:v>866917.89213879977</c:v>
                </c:pt>
                <c:pt idx="3826">
                  <c:v>857617.89213879977</c:v>
                </c:pt>
                <c:pt idx="3827">
                  <c:v>868117.89213879977</c:v>
                </c:pt>
                <c:pt idx="3828">
                  <c:v>858417.89213879977</c:v>
                </c:pt>
                <c:pt idx="3829">
                  <c:v>848617.89213879977</c:v>
                </c:pt>
                <c:pt idx="3830">
                  <c:v>858717.89213879977</c:v>
                </c:pt>
                <c:pt idx="3831">
                  <c:v>868717.89213879977</c:v>
                </c:pt>
                <c:pt idx="3832">
                  <c:v>858717.89213879977</c:v>
                </c:pt>
                <c:pt idx="3833">
                  <c:v>848717.89213879977</c:v>
                </c:pt>
                <c:pt idx="3834">
                  <c:v>838817.89213879977</c:v>
                </c:pt>
                <c:pt idx="3835">
                  <c:v>829017.89213879977</c:v>
                </c:pt>
                <c:pt idx="3836">
                  <c:v>819417.89213879977</c:v>
                </c:pt>
                <c:pt idx="3837">
                  <c:v>810117.89213879977</c:v>
                </c:pt>
                <c:pt idx="3838">
                  <c:v>801117.89213879977</c:v>
                </c:pt>
                <c:pt idx="3839">
                  <c:v>792617.89213879977</c:v>
                </c:pt>
                <c:pt idx="3840">
                  <c:v>796126.13531370379</c:v>
                </c:pt>
                <c:pt idx="3841">
                  <c:v>808126.13531370379</c:v>
                </c:pt>
                <c:pt idx="3842">
                  <c:v>812398.65801397176</c:v>
                </c:pt>
                <c:pt idx="3843">
                  <c:v>824398.65801397176</c:v>
                </c:pt>
                <c:pt idx="3844">
                  <c:v>836398.65801397176</c:v>
                </c:pt>
                <c:pt idx="3845">
                  <c:v>848298.65801397176</c:v>
                </c:pt>
                <c:pt idx="3846">
                  <c:v>839798.65801397176</c:v>
                </c:pt>
                <c:pt idx="3847">
                  <c:v>830998.65801397176</c:v>
                </c:pt>
                <c:pt idx="3848">
                  <c:v>821998.65801397176</c:v>
                </c:pt>
                <c:pt idx="3849">
                  <c:v>812698.65801397176</c:v>
                </c:pt>
                <c:pt idx="3850">
                  <c:v>823198.65801397176</c:v>
                </c:pt>
                <c:pt idx="3851">
                  <c:v>813498.65801397176</c:v>
                </c:pt>
                <c:pt idx="3852">
                  <c:v>823698.65801397176</c:v>
                </c:pt>
                <c:pt idx="3853">
                  <c:v>813798.65801397176</c:v>
                </c:pt>
                <c:pt idx="3854">
                  <c:v>823798.65801397176</c:v>
                </c:pt>
                <c:pt idx="3855">
                  <c:v>813798.65801397176</c:v>
                </c:pt>
                <c:pt idx="3856">
                  <c:v>803798.65801397176</c:v>
                </c:pt>
                <c:pt idx="3857">
                  <c:v>793898.65801397176</c:v>
                </c:pt>
                <c:pt idx="3858">
                  <c:v>784098.65801397176</c:v>
                </c:pt>
                <c:pt idx="3859">
                  <c:v>774498.65801397176</c:v>
                </c:pt>
                <c:pt idx="3860">
                  <c:v>765198.65801397176</c:v>
                </c:pt>
                <c:pt idx="3861">
                  <c:v>756198.65801397176</c:v>
                </c:pt>
                <c:pt idx="3862">
                  <c:v>747698.65801397176</c:v>
                </c:pt>
                <c:pt idx="3863">
                  <c:v>759698.65801397176</c:v>
                </c:pt>
                <c:pt idx="3864">
                  <c:v>771698.65801397176</c:v>
                </c:pt>
                <c:pt idx="3865">
                  <c:v>783698.65801397176</c:v>
                </c:pt>
                <c:pt idx="3866">
                  <c:v>795698.65801397176</c:v>
                </c:pt>
                <c:pt idx="3867">
                  <c:v>787698.65801397176</c:v>
                </c:pt>
                <c:pt idx="3868">
                  <c:v>799698.65801397176</c:v>
                </c:pt>
                <c:pt idx="3869">
                  <c:v>811598.65801397176</c:v>
                </c:pt>
                <c:pt idx="3870">
                  <c:v>803098.65801397176</c:v>
                </c:pt>
                <c:pt idx="3871">
                  <c:v>814298.65801397176</c:v>
                </c:pt>
                <c:pt idx="3872">
                  <c:v>825298.65801397176</c:v>
                </c:pt>
                <c:pt idx="3873">
                  <c:v>835998.65801397176</c:v>
                </c:pt>
                <c:pt idx="3874">
                  <c:v>846498.65801397176</c:v>
                </c:pt>
                <c:pt idx="3875">
                  <c:v>856798.65801397176</c:v>
                </c:pt>
                <c:pt idx="3876">
                  <c:v>866998.65801397176</c:v>
                </c:pt>
                <c:pt idx="3877">
                  <c:v>877098.65801397176</c:v>
                </c:pt>
                <c:pt idx="3878">
                  <c:v>887098.65801397176</c:v>
                </c:pt>
                <c:pt idx="3879">
                  <c:v>897098.65801397176</c:v>
                </c:pt>
                <c:pt idx="3880">
                  <c:v>907098.65801397176</c:v>
                </c:pt>
                <c:pt idx="3881">
                  <c:v>917198.65801397176</c:v>
                </c:pt>
                <c:pt idx="3882">
                  <c:v>907398.65801397176</c:v>
                </c:pt>
                <c:pt idx="3883">
                  <c:v>897798.65801397176</c:v>
                </c:pt>
                <c:pt idx="3884">
                  <c:v>908498.65801397176</c:v>
                </c:pt>
                <c:pt idx="3885">
                  <c:v>899498.65801397176</c:v>
                </c:pt>
                <c:pt idx="3886">
                  <c:v>910998.65801397176</c:v>
                </c:pt>
                <c:pt idx="3887">
                  <c:v>922998.65801397176</c:v>
                </c:pt>
                <c:pt idx="3888">
                  <c:v>934998.65801397176</c:v>
                </c:pt>
                <c:pt idx="3889">
                  <c:v>946998.65801397176</c:v>
                </c:pt>
                <c:pt idx="3890">
                  <c:v>958998.65801397176</c:v>
                </c:pt>
                <c:pt idx="3891">
                  <c:v>970998.65801397176</c:v>
                </c:pt>
                <c:pt idx="3892">
                  <c:v>982998.65801397176</c:v>
                </c:pt>
                <c:pt idx="3893">
                  <c:v>974898.65801397176</c:v>
                </c:pt>
                <c:pt idx="3894">
                  <c:v>966398.65801397176</c:v>
                </c:pt>
                <c:pt idx="3895">
                  <c:v>957598.65801397176</c:v>
                </c:pt>
                <c:pt idx="3896">
                  <c:v>948598.65801397176</c:v>
                </c:pt>
                <c:pt idx="3897">
                  <c:v>939298.65801397176</c:v>
                </c:pt>
                <c:pt idx="3898">
                  <c:v>929798.65801397176</c:v>
                </c:pt>
                <c:pt idx="3899">
                  <c:v>920098.65801397176</c:v>
                </c:pt>
                <c:pt idx="3900">
                  <c:v>930298.65801397176</c:v>
                </c:pt>
                <c:pt idx="3901">
                  <c:v>940398.65801397176</c:v>
                </c:pt>
                <c:pt idx="3902">
                  <c:v>930398.65801397176</c:v>
                </c:pt>
                <c:pt idx="3903">
                  <c:v>920398.65801397176</c:v>
                </c:pt>
                <c:pt idx="3904">
                  <c:v>910398.65801397176</c:v>
                </c:pt>
                <c:pt idx="3905">
                  <c:v>900498.65801397176</c:v>
                </c:pt>
                <c:pt idx="3906">
                  <c:v>890698.65801397176</c:v>
                </c:pt>
                <c:pt idx="3907">
                  <c:v>881098.65801397176</c:v>
                </c:pt>
                <c:pt idx="3908">
                  <c:v>871798.65801397176</c:v>
                </c:pt>
                <c:pt idx="3909">
                  <c:v>862798.65801397176</c:v>
                </c:pt>
                <c:pt idx="3910">
                  <c:v>854298.65801397176</c:v>
                </c:pt>
                <c:pt idx="3911">
                  <c:v>846298.65801397176</c:v>
                </c:pt>
                <c:pt idx="3912">
                  <c:v>858298.65801397176</c:v>
                </c:pt>
                <c:pt idx="3913">
                  <c:v>870298.65801397176</c:v>
                </c:pt>
                <c:pt idx="3914">
                  <c:v>882298.65801397176</c:v>
                </c:pt>
                <c:pt idx="3915">
                  <c:v>894298.65801397176</c:v>
                </c:pt>
                <c:pt idx="3916">
                  <c:v>906298.65801397176</c:v>
                </c:pt>
                <c:pt idx="3917">
                  <c:v>898198.65801397176</c:v>
                </c:pt>
                <c:pt idx="3918">
                  <c:v>889698.65801397176</c:v>
                </c:pt>
                <c:pt idx="3919">
                  <c:v>880898.65801397176</c:v>
                </c:pt>
                <c:pt idx="3920">
                  <c:v>871898.65801397176</c:v>
                </c:pt>
                <c:pt idx="3921">
                  <c:v>862598.65801397176</c:v>
                </c:pt>
                <c:pt idx="3922">
                  <c:v>853098.65801397176</c:v>
                </c:pt>
                <c:pt idx="3923">
                  <c:v>843398.65801397176</c:v>
                </c:pt>
                <c:pt idx="3924">
                  <c:v>853598.65801397176</c:v>
                </c:pt>
                <c:pt idx="3925">
                  <c:v>843698.65801397176</c:v>
                </c:pt>
                <c:pt idx="3926">
                  <c:v>853698.65801397176</c:v>
                </c:pt>
                <c:pt idx="3927">
                  <c:v>843698.65801397176</c:v>
                </c:pt>
                <c:pt idx="3928">
                  <c:v>833698.65801397176</c:v>
                </c:pt>
                <c:pt idx="3929">
                  <c:v>823798.65801397176</c:v>
                </c:pt>
                <c:pt idx="3930">
                  <c:v>813998.65801397176</c:v>
                </c:pt>
                <c:pt idx="3931">
                  <c:v>804398.65801397176</c:v>
                </c:pt>
                <c:pt idx="3932">
                  <c:v>795098.65801397176</c:v>
                </c:pt>
                <c:pt idx="3933">
                  <c:v>786098.65801397176</c:v>
                </c:pt>
                <c:pt idx="3934">
                  <c:v>777598.65801397176</c:v>
                </c:pt>
                <c:pt idx="3935">
                  <c:v>769598.65801397176</c:v>
                </c:pt>
                <c:pt idx="3936">
                  <c:v>761598.65801397176</c:v>
                </c:pt>
                <c:pt idx="3937">
                  <c:v>773598.65801397176</c:v>
                </c:pt>
                <c:pt idx="3938">
                  <c:v>785598.65801397176</c:v>
                </c:pt>
                <c:pt idx="3939">
                  <c:v>797598.65801397176</c:v>
                </c:pt>
                <c:pt idx="3940">
                  <c:v>809598.65801397176</c:v>
                </c:pt>
                <c:pt idx="3941">
                  <c:v>801498.65801397176</c:v>
                </c:pt>
                <c:pt idx="3942">
                  <c:v>792998.65801397176</c:v>
                </c:pt>
                <c:pt idx="3943">
                  <c:v>784198.65801397176</c:v>
                </c:pt>
                <c:pt idx="3944">
                  <c:v>775198.65801397176</c:v>
                </c:pt>
                <c:pt idx="3945">
                  <c:v>765898.65801397176</c:v>
                </c:pt>
                <c:pt idx="3946">
                  <c:v>776398.65801397176</c:v>
                </c:pt>
                <c:pt idx="3947">
                  <c:v>786698.65801397176</c:v>
                </c:pt>
                <c:pt idx="3948">
                  <c:v>796898.65801397176</c:v>
                </c:pt>
                <c:pt idx="3949">
                  <c:v>786998.65801397176</c:v>
                </c:pt>
                <c:pt idx="3950">
                  <c:v>796998.65801397176</c:v>
                </c:pt>
                <c:pt idx="3951">
                  <c:v>786998.65801397176</c:v>
                </c:pt>
                <c:pt idx="3952">
                  <c:v>776998.65801397176</c:v>
                </c:pt>
                <c:pt idx="3953">
                  <c:v>767098.65801397176</c:v>
                </c:pt>
                <c:pt idx="3954">
                  <c:v>757298.65801397176</c:v>
                </c:pt>
                <c:pt idx="3955">
                  <c:v>747698.65801397176</c:v>
                </c:pt>
                <c:pt idx="3956">
                  <c:v>738398.65801397176</c:v>
                </c:pt>
                <c:pt idx="3957">
                  <c:v>729398.65801397176</c:v>
                </c:pt>
                <c:pt idx="3958">
                  <c:v>740898.65801397176</c:v>
                </c:pt>
                <c:pt idx="3959">
                  <c:v>752898.65801397176</c:v>
                </c:pt>
                <c:pt idx="3960">
                  <c:v>764898.65801397176</c:v>
                </c:pt>
                <c:pt idx="3961">
                  <c:v>776898.65801397176</c:v>
                </c:pt>
                <c:pt idx="3962">
                  <c:v>768898.65801397176</c:v>
                </c:pt>
                <c:pt idx="3963">
                  <c:v>780898.65801397176</c:v>
                </c:pt>
                <c:pt idx="3964">
                  <c:v>772898.65801397176</c:v>
                </c:pt>
                <c:pt idx="3965">
                  <c:v>784798.65801397176</c:v>
                </c:pt>
                <c:pt idx="3966">
                  <c:v>776298.65801397176</c:v>
                </c:pt>
                <c:pt idx="3967">
                  <c:v>767498.65801397176</c:v>
                </c:pt>
                <c:pt idx="3968">
                  <c:v>758498.65801397176</c:v>
                </c:pt>
                <c:pt idx="3969">
                  <c:v>749198.65801397176</c:v>
                </c:pt>
                <c:pt idx="3970">
                  <c:v>739698.65801397176</c:v>
                </c:pt>
                <c:pt idx="3971">
                  <c:v>729998.65801397176</c:v>
                </c:pt>
                <c:pt idx="3972">
                  <c:v>720198.65801397176</c:v>
                </c:pt>
                <c:pt idx="3973">
                  <c:v>730298.65801397176</c:v>
                </c:pt>
                <c:pt idx="3974">
                  <c:v>740298.65801397176</c:v>
                </c:pt>
                <c:pt idx="3975">
                  <c:v>730298.65801397176</c:v>
                </c:pt>
                <c:pt idx="3976">
                  <c:v>720298.65801397176</c:v>
                </c:pt>
                <c:pt idx="3977">
                  <c:v>710398.65801397176</c:v>
                </c:pt>
                <c:pt idx="3978">
                  <c:v>700598.65801397176</c:v>
                </c:pt>
                <c:pt idx="3979">
                  <c:v>690998.65801397176</c:v>
                </c:pt>
                <c:pt idx="3980">
                  <c:v>681698.65801397176</c:v>
                </c:pt>
                <c:pt idx="3981">
                  <c:v>672698.65801397176</c:v>
                </c:pt>
                <c:pt idx="3982">
                  <c:v>684198.65801397176</c:v>
                </c:pt>
                <c:pt idx="3983">
                  <c:v>696198.65801397176</c:v>
                </c:pt>
                <c:pt idx="3984">
                  <c:v>708198.65801397176</c:v>
                </c:pt>
                <c:pt idx="3985">
                  <c:v>720198.65801397176</c:v>
                </c:pt>
                <c:pt idx="3986">
                  <c:v>732198.65801397176</c:v>
                </c:pt>
                <c:pt idx="3987">
                  <c:v>744198.65801397176</c:v>
                </c:pt>
                <c:pt idx="3988">
                  <c:v>756198.65801397176</c:v>
                </c:pt>
                <c:pt idx="3989">
                  <c:v>768098.65801397176</c:v>
                </c:pt>
                <c:pt idx="3990">
                  <c:v>759598.65801397176</c:v>
                </c:pt>
                <c:pt idx="3991">
                  <c:v>750798.65801397176</c:v>
                </c:pt>
                <c:pt idx="3992">
                  <c:v>741798.65801397176</c:v>
                </c:pt>
                <c:pt idx="3993">
                  <c:v>732498.65801397176</c:v>
                </c:pt>
                <c:pt idx="3994">
                  <c:v>742998.65801397176</c:v>
                </c:pt>
                <c:pt idx="3995">
                  <c:v>733298.65801397176</c:v>
                </c:pt>
                <c:pt idx="3996">
                  <c:v>723498.65801397176</c:v>
                </c:pt>
                <c:pt idx="3997">
                  <c:v>713598.65801397176</c:v>
                </c:pt>
                <c:pt idx="3998">
                  <c:v>723598.65801397176</c:v>
                </c:pt>
                <c:pt idx="3999">
                  <c:v>733598.65801397176</c:v>
                </c:pt>
                <c:pt idx="4000">
                  <c:v>723598.65801397176</c:v>
                </c:pt>
                <c:pt idx="4001">
                  <c:v>713698.65801397176</c:v>
                </c:pt>
                <c:pt idx="4002">
                  <c:v>703898.65801397176</c:v>
                </c:pt>
                <c:pt idx="4003">
                  <c:v>694298.65801397176</c:v>
                </c:pt>
                <c:pt idx="4004">
                  <c:v>684998.65801397176</c:v>
                </c:pt>
                <c:pt idx="4005">
                  <c:v>675998.65801397176</c:v>
                </c:pt>
                <c:pt idx="4006">
                  <c:v>687498.65801397176</c:v>
                </c:pt>
                <c:pt idx="4007">
                  <c:v>699498.65801397176</c:v>
                </c:pt>
                <c:pt idx="4008">
                  <c:v>691498.65801397176</c:v>
                </c:pt>
                <c:pt idx="4009">
                  <c:v>683498.65801397176</c:v>
                </c:pt>
                <c:pt idx="4010">
                  <c:v>675498.65801397176</c:v>
                </c:pt>
                <c:pt idx="4011">
                  <c:v>687498.65801397176</c:v>
                </c:pt>
                <c:pt idx="4012">
                  <c:v>699398.65801397176</c:v>
                </c:pt>
                <c:pt idx="4013">
                  <c:v>710898.65801397176</c:v>
                </c:pt>
                <c:pt idx="4014">
                  <c:v>702098.65801397176</c:v>
                </c:pt>
                <c:pt idx="4015">
                  <c:v>693098.65801397176</c:v>
                </c:pt>
                <c:pt idx="4016">
                  <c:v>683798.65801397176</c:v>
                </c:pt>
                <c:pt idx="4017">
                  <c:v>674298.65801397176</c:v>
                </c:pt>
                <c:pt idx="4018">
                  <c:v>684598.65801397176</c:v>
                </c:pt>
                <c:pt idx="4019">
                  <c:v>694798.65801397176</c:v>
                </c:pt>
                <c:pt idx="4020">
                  <c:v>704898.65801397176</c:v>
                </c:pt>
                <c:pt idx="4021">
                  <c:v>714898.65801397176</c:v>
                </c:pt>
                <c:pt idx="4022">
                  <c:v>724898.65801397176</c:v>
                </c:pt>
                <c:pt idx="4023">
                  <c:v>734898.65801397176</c:v>
                </c:pt>
                <c:pt idx="4024">
                  <c:v>724998.65801397176</c:v>
                </c:pt>
                <c:pt idx="4025">
                  <c:v>715198.65801397176</c:v>
                </c:pt>
                <c:pt idx="4026">
                  <c:v>705598.65801397176</c:v>
                </c:pt>
                <c:pt idx="4027">
                  <c:v>696298.65801397176</c:v>
                </c:pt>
                <c:pt idx="4028">
                  <c:v>687298.65801397176</c:v>
                </c:pt>
                <c:pt idx="4029">
                  <c:v>698798.65801397176</c:v>
                </c:pt>
                <c:pt idx="4030">
                  <c:v>710798.65801397176</c:v>
                </c:pt>
                <c:pt idx="4031">
                  <c:v>702798.65801397176</c:v>
                </c:pt>
                <c:pt idx="4032">
                  <c:v>694798.65801397176</c:v>
                </c:pt>
                <c:pt idx="4033">
                  <c:v>706798.65801397176</c:v>
                </c:pt>
                <c:pt idx="4034">
                  <c:v>718798.65801397176</c:v>
                </c:pt>
                <c:pt idx="4035">
                  <c:v>710798.65801397176</c:v>
                </c:pt>
                <c:pt idx="4036">
                  <c:v>722698.65801397176</c:v>
                </c:pt>
                <c:pt idx="4037">
                  <c:v>734198.65801397176</c:v>
                </c:pt>
                <c:pt idx="4038">
                  <c:v>725398.65801397176</c:v>
                </c:pt>
                <c:pt idx="4039">
                  <c:v>716398.65801397176</c:v>
                </c:pt>
                <c:pt idx="4040">
                  <c:v>727098.65801397176</c:v>
                </c:pt>
                <c:pt idx="4041">
                  <c:v>737598.65801397176</c:v>
                </c:pt>
                <c:pt idx="4042">
                  <c:v>747898.65801397176</c:v>
                </c:pt>
                <c:pt idx="4043">
                  <c:v>758098.65801397176</c:v>
                </c:pt>
                <c:pt idx="4044">
                  <c:v>768198.65801397176</c:v>
                </c:pt>
                <c:pt idx="4045">
                  <c:v>778198.65801397176</c:v>
                </c:pt>
                <c:pt idx="4046">
                  <c:v>788198.65801397176</c:v>
                </c:pt>
                <c:pt idx="4047">
                  <c:v>798198.65801397176</c:v>
                </c:pt>
                <c:pt idx="4048">
                  <c:v>808298.65801397176</c:v>
                </c:pt>
                <c:pt idx="4049">
                  <c:v>798498.65801397176</c:v>
                </c:pt>
                <c:pt idx="4050">
                  <c:v>788898.65801397176</c:v>
                </c:pt>
                <c:pt idx="4051">
                  <c:v>779598.65801397176</c:v>
                </c:pt>
                <c:pt idx="4052">
                  <c:v>770598.65801397176</c:v>
                </c:pt>
                <c:pt idx="4053">
                  <c:v>762098.65801397176</c:v>
                </c:pt>
                <c:pt idx="4054">
                  <c:v>754098.65801397176</c:v>
                </c:pt>
                <c:pt idx="4055">
                  <c:v>766098.65801397176</c:v>
                </c:pt>
                <c:pt idx="4056">
                  <c:v>778098.65801397176</c:v>
                </c:pt>
                <c:pt idx="4057">
                  <c:v>790098.65801397176</c:v>
                </c:pt>
                <c:pt idx="4058">
                  <c:v>802098.65801397176</c:v>
                </c:pt>
                <c:pt idx="4059">
                  <c:v>814098.65801397176</c:v>
                </c:pt>
                <c:pt idx="4060">
                  <c:v>805998.65801397176</c:v>
                </c:pt>
                <c:pt idx="4061">
                  <c:v>797498.65801397176</c:v>
                </c:pt>
                <c:pt idx="4062">
                  <c:v>788698.65801397176</c:v>
                </c:pt>
                <c:pt idx="4063">
                  <c:v>779698.65801397176</c:v>
                </c:pt>
                <c:pt idx="4064">
                  <c:v>770398.65801397176</c:v>
                </c:pt>
                <c:pt idx="4065">
                  <c:v>760898.65801397176</c:v>
                </c:pt>
                <c:pt idx="4066">
                  <c:v>751198.65801397176</c:v>
                </c:pt>
                <c:pt idx="4067">
                  <c:v>741398.65801397176</c:v>
                </c:pt>
                <c:pt idx="4068">
                  <c:v>751498.65801397176</c:v>
                </c:pt>
                <c:pt idx="4069">
                  <c:v>741498.65801397176</c:v>
                </c:pt>
                <c:pt idx="4070">
                  <c:v>731498.65801397176</c:v>
                </c:pt>
                <c:pt idx="4071">
                  <c:v>741498.65801397176</c:v>
                </c:pt>
                <c:pt idx="4072">
                  <c:v>731598.65801397176</c:v>
                </c:pt>
                <c:pt idx="4073">
                  <c:v>721798.65801397176</c:v>
                </c:pt>
                <c:pt idx="4074">
                  <c:v>712198.65801397176</c:v>
                </c:pt>
                <c:pt idx="4075">
                  <c:v>702898.65801397176</c:v>
                </c:pt>
                <c:pt idx="4076">
                  <c:v>693898.65801397176</c:v>
                </c:pt>
                <c:pt idx="4077">
                  <c:v>685398.65801397176</c:v>
                </c:pt>
                <c:pt idx="4078">
                  <c:v>677398.65801397176</c:v>
                </c:pt>
                <c:pt idx="4079">
                  <c:v>689398.65801397176</c:v>
                </c:pt>
                <c:pt idx="4080">
                  <c:v>701398.65801397176</c:v>
                </c:pt>
                <c:pt idx="4081">
                  <c:v>693398.65801397176</c:v>
                </c:pt>
                <c:pt idx="4082">
                  <c:v>705398.65801397176</c:v>
                </c:pt>
                <c:pt idx="4083">
                  <c:v>717398.65801397176</c:v>
                </c:pt>
                <c:pt idx="4084">
                  <c:v>709298.65801397176</c:v>
                </c:pt>
                <c:pt idx="4085">
                  <c:v>700798.65801397176</c:v>
                </c:pt>
                <c:pt idx="4086">
                  <c:v>691998.65801397176</c:v>
                </c:pt>
                <c:pt idx="4087">
                  <c:v>682998.65801397176</c:v>
                </c:pt>
                <c:pt idx="4088">
                  <c:v>673698.65801397176</c:v>
                </c:pt>
                <c:pt idx="4089">
                  <c:v>664198.65801397176</c:v>
                </c:pt>
                <c:pt idx="4090">
                  <c:v>654498.65801397176</c:v>
                </c:pt>
                <c:pt idx="4091">
                  <c:v>644698.65801397176</c:v>
                </c:pt>
                <c:pt idx="4092">
                  <c:v>634798.65801397176</c:v>
                </c:pt>
                <c:pt idx="4093">
                  <c:v>644798.65801397176</c:v>
                </c:pt>
                <c:pt idx="4094">
                  <c:v>654798.65801397176</c:v>
                </c:pt>
                <c:pt idx="4095">
                  <c:v>664798.65801397176</c:v>
                </c:pt>
                <c:pt idx="4096">
                  <c:v>654898.65801397176</c:v>
                </c:pt>
                <c:pt idx="4097">
                  <c:v>645098.65801397176</c:v>
                </c:pt>
                <c:pt idx="4098">
                  <c:v>635498.65801397176</c:v>
                </c:pt>
                <c:pt idx="4099">
                  <c:v>626198.65801397176</c:v>
                </c:pt>
                <c:pt idx="4100">
                  <c:v>617198.65801397176</c:v>
                </c:pt>
                <c:pt idx="4101">
                  <c:v>608698.65801397176</c:v>
                </c:pt>
                <c:pt idx="4102">
                  <c:v>620698.65801397176</c:v>
                </c:pt>
                <c:pt idx="4103">
                  <c:v>632698.65801397176</c:v>
                </c:pt>
                <c:pt idx="4104">
                  <c:v>644698.65801397176</c:v>
                </c:pt>
                <c:pt idx="4105">
                  <c:v>656698.65801397176</c:v>
                </c:pt>
                <c:pt idx="4106">
                  <c:v>668698.65801397176</c:v>
                </c:pt>
                <c:pt idx="4107">
                  <c:v>660698.65801397176</c:v>
                </c:pt>
                <c:pt idx="4108">
                  <c:v>672598.65801397176</c:v>
                </c:pt>
                <c:pt idx="4109">
                  <c:v>664098.65801397176</c:v>
                </c:pt>
                <c:pt idx="4110">
                  <c:v>655298.65801397176</c:v>
                </c:pt>
                <c:pt idx="4111">
                  <c:v>646298.65801397176</c:v>
                </c:pt>
                <c:pt idx="4112">
                  <c:v>636998.65801397176</c:v>
                </c:pt>
                <c:pt idx="4113">
                  <c:v>627498.65801397176</c:v>
                </c:pt>
                <c:pt idx="4114">
                  <c:v>617798.65801397176</c:v>
                </c:pt>
                <c:pt idx="4115">
                  <c:v>607998.65801397176</c:v>
                </c:pt>
                <c:pt idx="4116">
                  <c:v>598098.65801397176</c:v>
                </c:pt>
                <c:pt idx="4117">
                  <c:v>608098.65801397176</c:v>
                </c:pt>
                <c:pt idx="4118">
                  <c:v>598098.65801397176</c:v>
                </c:pt>
                <c:pt idx="4119">
                  <c:v>588098.65801397176</c:v>
                </c:pt>
                <c:pt idx="4120">
                  <c:v>578198.65801397176</c:v>
                </c:pt>
                <c:pt idx="4121">
                  <c:v>568398.65801397176</c:v>
                </c:pt>
                <c:pt idx="4122">
                  <c:v>558798.65801397176</c:v>
                </c:pt>
                <c:pt idx="4123">
                  <c:v>549498.65801397176</c:v>
                </c:pt>
                <c:pt idx="4124">
                  <c:v>540498.65801397176</c:v>
                </c:pt>
                <c:pt idx="4125">
                  <c:v>551998.65801397176</c:v>
                </c:pt>
                <c:pt idx="4126">
                  <c:v>543998.65801397176</c:v>
                </c:pt>
                <c:pt idx="4127">
                  <c:v>555998.65801397176</c:v>
                </c:pt>
                <c:pt idx="4128">
                  <c:v>567998.65801397176</c:v>
                </c:pt>
                <c:pt idx="4129">
                  <c:v>571240.57024057361</c:v>
                </c:pt>
                <c:pt idx="4130">
                  <c:v>583240.57024057361</c:v>
                </c:pt>
                <c:pt idx="4131">
                  <c:v>586904.71979422146</c:v>
                </c:pt>
                <c:pt idx="4132">
                  <c:v>578804.71979422146</c:v>
                </c:pt>
                <c:pt idx="4133">
                  <c:v>570304.71979422146</c:v>
                </c:pt>
                <c:pt idx="4134">
                  <c:v>561504.71979422146</c:v>
                </c:pt>
                <c:pt idx="4135">
                  <c:v>552504.71979422146</c:v>
                </c:pt>
                <c:pt idx="4136">
                  <c:v>543204.71979422146</c:v>
                </c:pt>
                <c:pt idx="4137">
                  <c:v>533704.71979422146</c:v>
                </c:pt>
                <c:pt idx="4138">
                  <c:v>524004.71979422146</c:v>
                </c:pt>
                <c:pt idx="4139">
                  <c:v>514204.71979422146</c:v>
                </c:pt>
                <c:pt idx="4140">
                  <c:v>504304.71979422146</c:v>
                </c:pt>
                <c:pt idx="4141">
                  <c:v>494304.71979422146</c:v>
                </c:pt>
                <c:pt idx="4142">
                  <c:v>484304.71979422146</c:v>
                </c:pt>
                <c:pt idx="4143">
                  <c:v>474304.71979422146</c:v>
                </c:pt>
                <c:pt idx="4144">
                  <c:v>464404.71979422146</c:v>
                </c:pt>
                <c:pt idx="4145">
                  <c:v>454604.71979422146</c:v>
                </c:pt>
                <c:pt idx="4146">
                  <c:v>445004.71979422146</c:v>
                </c:pt>
                <c:pt idx="4147">
                  <c:v>435704.71979422146</c:v>
                </c:pt>
                <c:pt idx="4148">
                  <c:v>426704.71979422146</c:v>
                </c:pt>
                <c:pt idx="4149">
                  <c:v>418204.71979422146</c:v>
                </c:pt>
                <c:pt idx="4150">
                  <c:v>410204.71979422146</c:v>
                </c:pt>
                <c:pt idx="4151">
                  <c:v>422204.71979422146</c:v>
                </c:pt>
                <c:pt idx="4152">
                  <c:v>434204.71979422146</c:v>
                </c:pt>
                <c:pt idx="4153">
                  <c:v>446204.71979422146</c:v>
                </c:pt>
                <c:pt idx="4154">
                  <c:v>458204.71979422146</c:v>
                </c:pt>
                <c:pt idx="4155">
                  <c:v>461400</c:v>
                </c:pt>
                <c:pt idx="4156">
                  <c:v>473300</c:v>
                </c:pt>
                <c:pt idx="4157">
                  <c:v>464800</c:v>
                </c:pt>
                <c:pt idx="4158">
                  <c:v>456000</c:v>
                </c:pt>
                <c:pt idx="4159">
                  <c:v>447000</c:v>
                </c:pt>
                <c:pt idx="4160">
                  <c:v>437700</c:v>
                </c:pt>
                <c:pt idx="4161">
                  <c:v>428200</c:v>
                </c:pt>
                <c:pt idx="4162">
                  <c:v>438500</c:v>
                </c:pt>
                <c:pt idx="4163">
                  <c:v>428700</c:v>
                </c:pt>
                <c:pt idx="4164">
                  <c:v>418800</c:v>
                </c:pt>
                <c:pt idx="4165">
                  <c:v>408800</c:v>
                </c:pt>
                <c:pt idx="4166">
                  <c:v>398800</c:v>
                </c:pt>
                <c:pt idx="4167">
                  <c:v>388800</c:v>
                </c:pt>
                <c:pt idx="4168">
                  <c:v>378900</c:v>
                </c:pt>
                <c:pt idx="4169">
                  <c:v>369100</c:v>
                </c:pt>
                <c:pt idx="4170">
                  <c:v>359500</c:v>
                </c:pt>
                <c:pt idx="4171">
                  <c:v>350200</c:v>
                </c:pt>
                <c:pt idx="4172">
                  <c:v>341200</c:v>
                </c:pt>
                <c:pt idx="4173">
                  <c:v>332700</c:v>
                </c:pt>
                <c:pt idx="4174">
                  <c:v>344700</c:v>
                </c:pt>
                <c:pt idx="4175">
                  <c:v>336700</c:v>
                </c:pt>
                <c:pt idx="4176">
                  <c:v>328700</c:v>
                </c:pt>
                <c:pt idx="4177">
                  <c:v>320700</c:v>
                </c:pt>
                <c:pt idx="4178">
                  <c:v>312700</c:v>
                </c:pt>
                <c:pt idx="4179">
                  <c:v>304600</c:v>
                </c:pt>
                <c:pt idx="4180">
                  <c:v>316100</c:v>
                </c:pt>
                <c:pt idx="4181">
                  <c:v>307300</c:v>
                </c:pt>
                <c:pt idx="4182">
                  <c:v>298300</c:v>
                </c:pt>
                <c:pt idx="4183">
                  <c:v>289000</c:v>
                </c:pt>
                <c:pt idx="4184">
                  <c:v>279500</c:v>
                </c:pt>
                <c:pt idx="4185">
                  <c:v>269800</c:v>
                </c:pt>
                <c:pt idx="4186">
                  <c:v>260000</c:v>
                </c:pt>
                <c:pt idx="4187">
                  <c:v>250100</c:v>
                </c:pt>
                <c:pt idx="4188">
                  <c:v>260100</c:v>
                </c:pt>
                <c:pt idx="4189">
                  <c:v>270100</c:v>
                </c:pt>
                <c:pt idx="4190">
                  <c:v>280100</c:v>
                </c:pt>
                <c:pt idx="4191">
                  <c:v>270200</c:v>
                </c:pt>
                <c:pt idx="4192">
                  <c:v>260400</c:v>
                </c:pt>
                <c:pt idx="4193">
                  <c:v>250800</c:v>
                </c:pt>
                <c:pt idx="4194">
                  <c:v>241500</c:v>
                </c:pt>
                <c:pt idx="4195">
                  <c:v>232500</c:v>
                </c:pt>
                <c:pt idx="4196">
                  <c:v>224000</c:v>
                </c:pt>
                <c:pt idx="4197">
                  <c:v>216000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261600</c:v>
                </c:pt>
                <c:pt idx="4207">
                  <c:v>272300</c:v>
                </c:pt>
                <c:pt idx="4208">
                  <c:v>282800</c:v>
                </c:pt>
                <c:pt idx="4209">
                  <c:v>293100</c:v>
                </c:pt>
                <c:pt idx="4210">
                  <c:v>303300</c:v>
                </c:pt>
                <c:pt idx="4211">
                  <c:v>313400</c:v>
                </c:pt>
                <c:pt idx="4212">
                  <c:v>323400</c:v>
                </c:pt>
                <c:pt idx="4213">
                  <c:v>333400</c:v>
                </c:pt>
                <c:pt idx="4214">
                  <c:v>343400</c:v>
                </c:pt>
                <c:pt idx="4215">
                  <c:v>353500</c:v>
                </c:pt>
                <c:pt idx="4216">
                  <c:v>363700</c:v>
                </c:pt>
                <c:pt idx="4217">
                  <c:v>374100</c:v>
                </c:pt>
                <c:pt idx="4218">
                  <c:v>364800</c:v>
                </c:pt>
                <c:pt idx="4219">
                  <c:v>355800</c:v>
                </c:pt>
                <c:pt idx="4220">
                  <c:v>347300</c:v>
                </c:pt>
                <c:pt idx="4221">
                  <c:v>339300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433900</c:v>
                </c:pt>
                <c:pt idx="4230">
                  <c:v>424900</c:v>
                </c:pt>
                <c:pt idx="4231">
                  <c:v>415600</c:v>
                </c:pt>
                <c:pt idx="4232">
                  <c:v>406100</c:v>
                </c:pt>
                <c:pt idx="4233">
                  <c:v>396400</c:v>
                </c:pt>
                <c:pt idx="4234">
                  <c:v>406600</c:v>
                </c:pt>
                <c:pt idx="4235">
                  <c:v>416700</c:v>
                </c:pt>
                <c:pt idx="4236">
                  <c:v>426700</c:v>
                </c:pt>
                <c:pt idx="4237">
                  <c:v>436700</c:v>
                </c:pt>
                <c:pt idx="4238">
                  <c:v>446700</c:v>
                </c:pt>
                <c:pt idx="4239">
                  <c:v>456800</c:v>
                </c:pt>
                <c:pt idx="4240">
                  <c:v>447000</c:v>
                </c:pt>
                <c:pt idx="4241">
                  <c:v>437400</c:v>
                </c:pt>
                <c:pt idx="4242">
                  <c:v>428100</c:v>
                </c:pt>
                <c:pt idx="4243">
                  <c:v>419100</c:v>
                </c:pt>
                <c:pt idx="4244">
                  <c:v>410600</c:v>
                </c:pt>
                <c:pt idx="4245">
                  <c:v>402600</c:v>
                </c:pt>
                <c:pt idx="4246">
                  <c:v>414600</c:v>
                </c:pt>
                <c:pt idx="4247">
                  <c:v>426600</c:v>
                </c:pt>
                <c:pt idx="4248">
                  <c:v>438600</c:v>
                </c:pt>
                <c:pt idx="4249">
                  <c:v>450600</c:v>
                </c:pt>
                <c:pt idx="4250">
                  <c:v>462600</c:v>
                </c:pt>
                <c:pt idx="4251">
                  <c:v>474500</c:v>
                </c:pt>
                <c:pt idx="4252">
                  <c:v>484426.82655839121</c:v>
                </c:pt>
                <c:pt idx="4253">
                  <c:v>495626.82655839121</c:v>
                </c:pt>
                <c:pt idx="4254">
                  <c:v>486626.82655839121</c:v>
                </c:pt>
                <c:pt idx="4255">
                  <c:v>477326.82655839121</c:v>
                </c:pt>
                <c:pt idx="4256">
                  <c:v>467826.82655839121</c:v>
                </c:pt>
                <c:pt idx="4257">
                  <c:v>458126.82655839121</c:v>
                </c:pt>
                <c:pt idx="4258">
                  <c:v>468326.82655839121</c:v>
                </c:pt>
                <c:pt idx="4259">
                  <c:v>458426.82655839121</c:v>
                </c:pt>
                <c:pt idx="4260">
                  <c:v>468426.82655839121</c:v>
                </c:pt>
                <c:pt idx="4261">
                  <c:v>458426.82655839121</c:v>
                </c:pt>
                <c:pt idx="4262">
                  <c:v>468426.82655839121</c:v>
                </c:pt>
                <c:pt idx="4263">
                  <c:v>458526.82655839121</c:v>
                </c:pt>
                <c:pt idx="4264">
                  <c:v>448726.82655839121</c:v>
                </c:pt>
                <c:pt idx="4265">
                  <c:v>439126.82655839121</c:v>
                </c:pt>
                <c:pt idx="4266">
                  <c:v>429826.82655839121</c:v>
                </c:pt>
                <c:pt idx="4267">
                  <c:v>420826.82655839121</c:v>
                </c:pt>
                <c:pt idx="4268">
                  <c:v>412326.82655839121</c:v>
                </c:pt>
                <c:pt idx="4269">
                  <c:v>404326.82655839121</c:v>
                </c:pt>
                <c:pt idx="4270">
                  <c:v>416326.82655839121</c:v>
                </c:pt>
                <c:pt idx="4271">
                  <c:v>428326.82655839121</c:v>
                </c:pt>
                <c:pt idx="4272">
                  <c:v>440326.82655839121</c:v>
                </c:pt>
                <c:pt idx="4273">
                  <c:v>452326.82655839121</c:v>
                </c:pt>
                <c:pt idx="4274">
                  <c:v>454800</c:v>
                </c:pt>
                <c:pt idx="4275">
                  <c:v>446700</c:v>
                </c:pt>
                <c:pt idx="4276">
                  <c:v>458200</c:v>
                </c:pt>
                <c:pt idx="4277">
                  <c:v>469400</c:v>
                </c:pt>
                <c:pt idx="4278">
                  <c:v>460400</c:v>
                </c:pt>
                <c:pt idx="4279">
                  <c:v>451100</c:v>
                </c:pt>
                <c:pt idx="4280">
                  <c:v>441600</c:v>
                </c:pt>
                <c:pt idx="4281">
                  <c:v>451900</c:v>
                </c:pt>
                <c:pt idx="4282">
                  <c:v>442100</c:v>
                </c:pt>
                <c:pt idx="4283">
                  <c:v>452200</c:v>
                </c:pt>
                <c:pt idx="4284">
                  <c:v>442200</c:v>
                </c:pt>
                <c:pt idx="4285">
                  <c:v>452200</c:v>
                </c:pt>
                <c:pt idx="4286">
                  <c:v>442200</c:v>
                </c:pt>
                <c:pt idx="4287">
                  <c:v>432300</c:v>
                </c:pt>
                <c:pt idx="4288">
                  <c:v>422500</c:v>
                </c:pt>
                <c:pt idx="4289">
                  <c:v>412900</c:v>
                </c:pt>
                <c:pt idx="4290">
                  <c:v>403600</c:v>
                </c:pt>
                <c:pt idx="4291">
                  <c:v>394600</c:v>
                </c:pt>
                <c:pt idx="4292">
                  <c:v>386100</c:v>
                </c:pt>
                <c:pt idx="4293">
                  <c:v>398100</c:v>
                </c:pt>
                <c:pt idx="4294">
                  <c:v>410100</c:v>
                </c:pt>
                <c:pt idx="4295">
                  <c:v>422100</c:v>
                </c:pt>
                <c:pt idx="4296">
                  <c:v>434100</c:v>
                </c:pt>
                <c:pt idx="4297">
                  <c:v>446100</c:v>
                </c:pt>
                <c:pt idx="4298">
                  <c:v>458100</c:v>
                </c:pt>
                <c:pt idx="4299">
                  <c:v>470000</c:v>
                </c:pt>
                <c:pt idx="4300">
                  <c:v>481500</c:v>
                </c:pt>
                <c:pt idx="4301">
                  <c:v>472700</c:v>
                </c:pt>
                <c:pt idx="4302">
                  <c:v>463700</c:v>
                </c:pt>
                <c:pt idx="4303">
                  <c:v>454400</c:v>
                </c:pt>
                <c:pt idx="4304">
                  <c:v>444900</c:v>
                </c:pt>
                <c:pt idx="4305">
                  <c:v>435200</c:v>
                </c:pt>
                <c:pt idx="4306">
                  <c:v>425400</c:v>
                </c:pt>
                <c:pt idx="4307">
                  <c:v>415500</c:v>
                </c:pt>
                <c:pt idx="4308">
                  <c:v>425500</c:v>
                </c:pt>
                <c:pt idx="4309">
                  <c:v>435500</c:v>
                </c:pt>
                <c:pt idx="4310">
                  <c:v>445500</c:v>
                </c:pt>
                <c:pt idx="4311">
                  <c:v>455600</c:v>
                </c:pt>
                <c:pt idx="4312">
                  <c:v>445800</c:v>
                </c:pt>
                <c:pt idx="4313">
                  <c:v>436200</c:v>
                </c:pt>
                <c:pt idx="4314">
                  <c:v>426900</c:v>
                </c:pt>
                <c:pt idx="4315">
                  <c:v>417900</c:v>
                </c:pt>
                <c:pt idx="4316">
                  <c:v>409400</c:v>
                </c:pt>
                <c:pt idx="4317">
                  <c:v>401400</c:v>
                </c:pt>
                <c:pt idx="4318">
                  <c:v>393400</c:v>
                </c:pt>
                <c:pt idx="4319">
                  <c:v>405400</c:v>
                </c:pt>
                <c:pt idx="4320">
                  <c:v>417400</c:v>
                </c:pt>
                <c:pt idx="4321">
                  <c:v>409400</c:v>
                </c:pt>
                <c:pt idx="4322">
                  <c:v>421400</c:v>
                </c:pt>
                <c:pt idx="4323">
                  <c:v>433300</c:v>
                </c:pt>
                <c:pt idx="4324">
                  <c:v>444800</c:v>
                </c:pt>
                <c:pt idx="4325">
                  <c:v>436000</c:v>
                </c:pt>
                <c:pt idx="4326">
                  <c:v>427000</c:v>
                </c:pt>
                <c:pt idx="4327">
                  <c:v>417700</c:v>
                </c:pt>
                <c:pt idx="4328">
                  <c:v>408200</c:v>
                </c:pt>
                <c:pt idx="4329">
                  <c:v>398500</c:v>
                </c:pt>
                <c:pt idx="4330">
                  <c:v>388700</c:v>
                </c:pt>
                <c:pt idx="4331">
                  <c:v>398800</c:v>
                </c:pt>
                <c:pt idx="4332">
                  <c:v>388800</c:v>
                </c:pt>
                <c:pt idx="4333">
                  <c:v>378800</c:v>
                </c:pt>
                <c:pt idx="4334">
                  <c:v>368800</c:v>
                </c:pt>
                <c:pt idx="4335">
                  <c:v>378900</c:v>
                </c:pt>
                <c:pt idx="4336">
                  <c:v>369100</c:v>
                </c:pt>
                <c:pt idx="4337">
                  <c:v>359500</c:v>
                </c:pt>
                <c:pt idx="4338">
                  <c:v>350200</c:v>
                </c:pt>
                <c:pt idx="4339">
                  <c:v>341200</c:v>
                </c:pt>
                <c:pt idx="4340">
                  <c:v>332700</c:v>
                </c:pt>
                <c:pt idx="4341">
                  <c:v>324700</c:v>
                </c:pt>
                <c:pt idx="4342">
                  <c:v>316700</c:v>
                </c:pt>
                <c:pt idx="4343">
                  <c:v>328700</c:v>
                </c:pt>
                <c:pt idx="4344">
                  <c:v>320700</c:v>
                </c:pt>
                <c:pt idx="4345">
                  <c:v>312700</c:v>
                </c:pt>
                <c:pt idx="4346">
                  <c:v>324600</c:v>
                </c:pt>
                <c:pt idx="4347">
                  <c:v>336100</c:v>
                </c:pt>
                <c:pt idx="4348">
                  <c:v>327300</c:v>
                </c:pt>
                <c:pt idx="4349">
                  <c:v>338300</c:v>
                </c:pt>
                <c:pt idx="4350">
                  <c:v>329000</c:v>
                </c:pt>
                <c:pt idx="4351">
                  <c:v>319500</c:v>
                </c:pt>
                <c:pt idx="4352">
                  <c:v>309800</c:v>
                </c:pt>
                <c:pt idx="4353">
                  <c:v>300000</c:v>
                </c:pt>
                <c:pt idx="4354">
                  <c:v>290100</c:v>
                </c:pt>
                <c:pt idx="4355">
                  <c:v>280100</c:v>
                </c:pt>
                <c:pt idx="4356">
                  <c:v>270100</c:v>
                </c:pt>
                <c:pt idx="4357">
                  <c:v>280100</c:v>
                </c:pt>
                <c:pt idx="4358">
                  <c:v>270200</c:v>
                </c:pt>
                <c:pt idx="4359">
                  <c:v>260400</c:v>
                </c:pt>
                <c:pt idx="4360">
                  <c:v>250800</c:v>
                </c:pt>
                <c:pt idx="4361">
                  <c:v>241500</c:v>
                </c:pt>
                <c:pt idx="4362">
                  <c:v>232500</c:v>
                </c:pt>
                <c:pt idx="4363">
                  <c:v>224000</c:v>
                </c:pt>
                <c:pt idx="4364">
                  <c:v>216000</c:v>
                </c:pt>
                <c:pt idx="4365">
                  <c:v>208000</c:v>
                </c:pt>
                <c:pt idx="4366">
                  <c:v>200000</c:v>
                </c:pt>
                <c:pt idx="4367">
                  <c:v>212000</c:v>
                </c:pt>
                <c:pt idx="4368">
                  <c:v>224000</c:v>
                </c:pt>
                <c:pt idx="4369">
                  <c:v>236000</c:v>
                </c:pt>
                <c:pt idx="4370">
                  <c:v>247900</c:v>
                </c:pt>
                <c:pt idx="4371">
                  <c:v>259400</c:v>
                </c:pt>
                <c:pt idx="4372">
                  <c:v>270600</c:v>
                </c:pt>
                <c:pt idx="4373">
                  <c:v>281600</c:v>
                </c:pt>
                <c:pt idx="4374">
                  <c:v>292300</c:v>
                </c:pt>
                <c:pt idx="4375">
                  <c:v>302800</c:v>
                </c:pt>
                <c:pt idx="4376">
                  <c:v>313100</c:v>
                </c:pt>
                <c:pt idx="4377">
                  <c:v>323300</c:v>
                </c:pt>
                <c:pt idx="4378">
                  <c:v>333400</c:v>
                </c:pt>
                <c:pt idx="4379">
                  <c:v>343400</c:v>
                </c:pt>
                <c:pt idx="4380">
                  <c:v>353400</c:v>
                </c:pt>
                <c:pt idx="4381">
                  <c:v>363400</c:v>
                </c:pt>
                <c:pt idx="4382">
                  <c:v>373500</c:v>
                </c:pt>
                <c:pt idx="4383">
                  <c:v>383700</c:v>
                </c:pt>
                <c:pt idx="4384">
                  <c:v>394100</c:v>
                </c:pt>
                <c:pt idx="4385">
                  <c:v>404800</c:v>
                </c:pt>
                <c:pt idx="4386">
                  <c:v>395800</c:v>
                </c:pt>
                <c:pt idx="4387">
                  <c:v>387300</c:v>
                </c:pt>
                <c:pt idx="4388">
                  <c:v>399300</c:v>
                </c:pt>
                <c:pt idx="4389">
                  <c:v>411300</c:v>
                </c:pt>
                <c:pt idx="4390">
                  <c:v>423300</c:v>
                </c:pt>
                <c:pt idx="4391">
                  <c:v>435300</c:v>
                </c:pt>
                <c:pt idx="4392">
                  <c:v>447300</c:v>
                </c:pt>
                <c:pt idx="4393">
                  <c:v>459300</c:v>
                </c:pt>
                <c:pt idx="4394">
                  <c:v>471200</c:v>
                </c:pt>
                <c:pt idx="4395">
                  <c:v>482700</c:v>
                </c:pt>
                <c:pt idx="4396">
                  <c:v>493900</c:v>
                </c:pt>
                <c:pt idx="4397">
                  <c:v>504900</c:v>
                </c:pt>
                <c:pt idx="4398">
                  <c:v>515600</c:v>
                </c:pt>
                <c:pt idx="4399">
                  <c:v>506100</c:v>
                </c:pt>
                <c:pt idx="4400">
                  <c:v>496400</c:v>
                </c:pt>
                <c:pt idx="4401">
                  <c:v>506600</c:v>
                </c:pt>
                <c:pt idx="4402">
                  <c:v>516700</c:v>
                </c:pt>
                <c:pt idx="4403">
                  <c:v>526700</c:v>
                </c:pt>
                <c:pt idx="4404">
                  <c:v>536700</c:v>
                </c:pt>
                <c:pt idx="4405">
                  <c:v>546700</c:v>
                </c:pt>
                <c:pt idx="4406">
                  <c:v>556800</c:v>
                </c:pt>
                <c:pt idx="4407">
                  <c:v>567000</c:v>
                </c:pt>
                <c:pt idx="4408">
                  <c:v>577400</c:v>
                </c:pt>
                <c:pt idx="4409">
                  <c:v>568100</c:v>
                </c:pt>
                <c:pt idx="4410">
                  <c:v>559100</c:v>
                </c:pt>
                <c:pt idx="4411">
                  <c:v>550600</c:v>
                </c:pt>
                <c:pt idx="4412">
                  <c:v>562600</c:v>
                </c:pt>
                <c:pt idx="4413">
                  <c:v>574600</c:v>
                </c:pt>
                <c:pt idx="4414">
                  <c:v>586600</c:v>
                </c:pt>
                <c:pt idx="4415">
                  <c:v>598600</c:v>
                </c:pt>
                <c:pt idx="4416">
                  <c:v>610600</c:v>
                </c:pt>
                <c:pt idx="4417">
                  <c:v>622600</c:v>
                </c:pt>
                <c:pt idx="4418">
                  <c:v>634500</c:v>
                </c:pt>
                <c:pt idx="4419">
                  <c:v>646000</c:v>
                </c:pt>
                <c:pt idx="4420">
                  <c:v>657200</c:v>
                </c:pt>
                <c:pt idx="4421">
                  <c:v>668200</c:v>
                </c:pt>
                <c:pt idx="4422">
                  <c:v>658900</c:v>
                </c:pt>
                <c:pt idx="4423">
                  <c:v>649400</c:v>
                </c:pt>
                <c:pt idx="4424">
                  <c:v>639700</c:v>
                </c:pt>
                <c:pt idx="4425">
                  <c:v>649900</c:v>
                </c:pt>
                <c:pt idx="4426">
                  <c:v>660000</c:v>
                </c:pt>
                <c:pt idx="4427">
                  <c:v>670000</c:v>
                </c:pt>
                <c:pt idx="4428">
                  <c:v>680000</c:v>
                </c:pt>
                <c:pt idx="4429">
                  <c:v>690000</c:v>
                </c:pt>
                <c:pt idx="4430">
                  <c:v>700100</c:v>
                </c:pt>
                <c:pt idx="4431">
                  <c:v>710300</c:v>
                </c:pt>
                <c:pt idx="4432">
                  <c:v>720700</c:v>
                </c:pt>
                <c:pt idx="4433">
                  <c:v>711400</c:v>
                </c:pt>
                <c:pt idx="4434">
                  <c:v>702400</c:v>
                </c:pt>
                <c:pt idx="4435">
                  <c:v>693900</c:v>
                </c:pt>
                <c:pt idx="4436">
                  <c:v>685900</c:v>
                </c:pt>
                <c:pt idx="4437">
                  <c:v>697900</c:v>
                </c:pt>
                <c:pt idx="4438">
                  <c:v>709900</c:v>
                </c:pt>
                <c:pt idx="4439">
                  <c:v>721900</c:v>
                </c:pt>
                <c:pt idx="4440">
                  <c:v>733900</c:v>
                </c:pt>
                <c:pt idx="4441">
                  <c:v>745900</c:v>
                </c:pt>
                <c:pt idx="4442">
                  <c:v>757800</c:v>
                </c:pt>
                <c:pt idx="4443">
                  <c:v>769300</c:v>
                </c:pt>
                <c:pt idx="4444">
                  <c:v>780500</c:v>
                </c:pt>
                <c:pt idx="4445">
                  <c:v>791500</c:v>
                </c:pt>
                <c:pt idx="4446">
                  <c:v>802200</c:v>
                </c:pt>
                <c:pt idx="4447">
                  <c:v>792700</c:v>
                </c:pt>
                <c:pt idx="4448">
                  <c:v>783000</c:v>
                </c:pt>
                <c:pt idx="4449">
                  <c:v>793200</c:v>
                </c:pt>
                <c:pt idx="4450">
                  <c:v>803300</c:v>
                </c:pt>
                <c:pt idx="4451">
                  <c:v>813300</c:v>
                </c:pt>
                <c:pt idx="4452">
                  <c:v>823300</c:v>
                </c:pt>
                <c:pt idx="4453">
                  <c:v>833300</c:v>
                </c:pt>
                <c:pt idx="4454">
                  <c:v>843400</c:v>
                </c:pt>
                <c:pt idx="4455">
                  <c:v>833600</c:v>
                </c:pt>
                <c:pt idx="4456">
                  <c:v>844000</c:v>
                </c:pt>
                <c:pt idx="4457">
                  <c:v>854700</c:v>
                </c:pt>
                <c:pt idx="4458">
                  <c:v>845700</c:v>
                </c:pt>
                <c:pt idx="4459">
                  <c:v>837200</c:v>
                </c:pt>
                <c:pt idx="4460">
                  <c:v>829200</c:v>
                </c:pt>
                <c:pt idx="4461">
                  <c:v>841200</c:v>
                </c:pt>
                <c:pt idx="4462">
                  <c:v>853200</c:v>
                </c:pt>
                <c:pt idx="4463">
                  <c:v>865200</c:v>
                </c:pt>
                <c:pt idx="4464">
                  <c:v>877200</c:v>
                </c:pt>
                <c:pt idx="4465">
                  <c:v>889200</c:v>
                </c:pt>
                <c:pt idx="4466">
                  <c:v>901100</c:v>
                </c:pt>
                <c:pt idx="4467">
                  <c:v>912600</c:v>
                </c:pt>
                <c:pt idx="4468">
                  <c:v>923800</c:v>
                </c:pt>
                <c:pt idx="4469">
                  <c:v>914800</c:v>
                </c:pt>
                <c:pt idx="4470">
                  <c:v>925500</c:v>
                </c:pt>
                <c:pt idx="4471">
                  <c:v>916000</c:v>
                </c:pt>
                <c:pt idx="4472">
                  <c:v>906300</c:v>
                </c:pt>
                <c:pt idx="4473">
                  <c:v>916500</c:v>
                </c:pt>
                <c:pt idx="4474">
                  <c:v>906600</c:v>
                </c:pt>
                <c:pt idx="4475">
                  <c:v>916600</c:v>
                </c:pt>
                <c:pt idx="4476">
                  <c:v>926600</c:v>
                </c:pt>
                <c:pt idx="4477">
                  <c:v>936600</c:v>
                </c:pt>
                <c:pt idx="4478">
                  <c:v>946700</c:v>
                </c:pt>
                <c:pt idx="4479">
                  <c:v>956900</c:v>
                </c:pt>
                <c:pt idx="4480">
                  <c:v>967300</c:v>
                </c:pt>
                <c:pt idx="4481">
                  <c:v>958000</c:v>
                </c:pt>
                <c:pt idx="4482">
                  <c:v>969000</c:v>
                </c:pt>
                <c:pt idx="4483">
                  <c:v>980500</c:v>
                </c:pt>
                <c:pt idx="4484">
                  <c:v>992500</c:v>
                </c:pt>
                <c:pt idx="4485">
                  <c:v>1004500</c:v>
                </c:pt>
                <c:pt idx="4486">
                  <c:v>1016500</c:v>
                </c:pt>
                <c:pt idx="4487">
                  <c:v>1028500</c:v>
                </c:pt>
                <c:pt idx="4488">
                  <c:v>1040500</c:v>
                </c:pt>
                <c:pt idx="4489">
                  <c:v>1052500</c:v>
                </c:pt>
                <c:pt idx="4490">
                  <c:v>1064400</c:v>
                </c:pt>
                <c:pt idx="4491">
                  <c:v>1075900</c:v>
                </c:pt>
                <c:pt idx="4492">
                  <c:v>1087100</c:v>
                </c:pt>
                <c:pt idx="4493">
                  <c:v>1098100</c:v>
                </c:pt>
                <c:pt idx="4494">
                  <c:v>1108800</c:v>
                </c:pt>
                <c:pt idx="4495">
                  <c:v>1099300</c:v>
                </c:pt>
                <c:pt idx="4496">
                  <c:v>1089600</c:v>
                </c:pt>
                <c:pt idx="4497">
                  <c:v>1079800</c:v>
                </c:pt>
                <c:pt idx="4498">
                  <c:v>1089900</c:v>
                </c:pt>
                <c:pt idx="4499">
                  <c:v>1099900</c:v>
                </c:pt>
                <c:pt idx="4500">
                  <c:v>1109900</c:v>
                </c:pt>
                <c:pt idx="4501">
                  <c:v>1119900</c:v>
                </c:pt>
                <c:pt idx="4502">
                  <c:v>1130000</c:v>
                </c:pt>
                <c:pt idx="4503">
                  <c:v>1140200</c:v>
                </c:pt>
                <c:pt idx="4504">
                  <c:v>1130600</c:v>
                </c:pt>
                <c:pt idx="4505">
                  <c:v>1121300</c:v>
                </c:pt>
                <c:pt idx="4506">
                  <c:v>1112300</c:v>
                </c:pt>
                <c:pt idx="4507">
                  <c:v>1103800</c:v>
                </c:pt>
                <c:pt idx="4508">
                  <c:v>1115800</c:v>
                </c:pt>
                <c:pt idx="4509">
                  <c:v>1127800</c:v>
                </c:pt>
                <c:pt idx="4510">
                  <c:v>1139800</c:v>
                </c:pt>
                <c:pt idx="4511">
                  <c:v>1151800</c:v>
                </c:pt>
                <c:pt idx="4512">
                  <c:v>1163800</c:v>
                </c:pt>
                <c:pt idx="4513">
                  <c:v>1175700</c:v>
                </c:pt>
                <c:pt idx="4514">
                  <c:v>1187200</c:v>
                </c:pt>
                <c:pt idx="4515">
                  <c:v>1198400</c:v>
                </c:pt>
                <c:pt idx="4516">
                  <c:v>1209400</c:v>
                </c:pt>
                <c:pt idx="4517">
                  <c:v>1220100</c:v>
                </c:pt>
                <c:pt idx="4518">
                  <c:v>1230600</c:v>
                </c:pt>
                <c:pt idx="4519">
                  <c:v>1240900</c:v>
                </c:pt>
                <c:pt idx="4520">
                  <c:v>1251100</c:v>
                </c:pt>
                <c:pt idx="4521">
                  <c:v>1261200</c:v>
                </c:pt>
                <c:pt idx="4522">
                  <c:v>1271200</c:v>
                </c:pt>
                <c:pt idx="4523">
                  <c:v>1281200</c:v>
                </c:pt>
                <c:pt idx="4524">
                  <c:v>1291200</c:v>
                </c:pt>
                <c:pt idx="4525">
                  <c:v>1301300</c:v>
                </c:pt>
                <c:pt idx="4526">
                  <c:v>1311500</c:v>
                </c:pt>
                <c:pt idx="4527">
                  <c:v>1321900</c:v>
                </c:pt>
                <c:pt idx="4528">
                  <c:v>1332600</c:v>
                </c:pt>
                <c:pt idx="4529">
                  <c:v>1343600</c:v>
                </c:pt>
                <c:pt idx="4530">
                  <c:v>1355100</c:v>
                </c:pt>
                <c:pt idx="4531">
                  <c:v>1367100</c:v>
                </c:pt>
                <c:pt idx="4532">
                  <c:v>1379100</c:v>
                </c:pt>
                <c:pt idx="4533">
                  <c:v>1391100</c:v>
                </c:pt>
                <c:pt idx="4534">
                  <c:v>1403100</c:v>
                </c:pt>
                <c:pt idx="4535">
                  <c:v>1415100</c:v>
                </c:pt>
                <c:pt idx="4536">
                  <c:v>1427100</c:v>
                </c:pt>
                <c:pt idx="4537">
                  <c:v>1419000</c:v>
                </c:pt>
                <c:pt idx="4538">
                  <c:v>1430500</c:v>
                </c:pt>
                <c:pt idx="4539">
                  <c:v>1441700</c:v>
                </c:pt>
                <c:pt idx="4540">
                  <c:v>1432700</c:v>
                </c:pt>
                <c:pt idx="4541">
                  <c:v>1443400</c:v>
                </c:pt>
                <c:pt idx="4542">
                  <c:v>1433900</c:v>
                </c:pt>
                <c:pt idx="4543">
                  <c:v>1444200</c:v>
                </c:pt>
                <c:pt idx="4544">
                  <c:v>1454400</c:v>
                </c:pt>
                <c:pt idx="4545">
                  <c:v>1464500</c:v>
                </c:pt>
                <c:pt idx="4546">
                  <c:v>1474500</c:v>
                </c:pt>
                <c:pt idx="4547">
                  <c:v>1484500</c:v>
                </c:pt>
                <c:pt idx="4548">
                  <c:v>1494500</c:v>
                </c:pt>
                <c:pt idx="4549">
                  <c:v>1504600</c:v>
                </c:pt>
                <c:pt idx="4550">
                  <c:v>1514800</c:v>
                </c:pt>
                <c:pt idx="4551">
                  <c:v>1525200</c:v>
                </c:pt>
                <c:pt idx="4552">
                  <c:v>1535900</c:v>
                </c:pt>
                <c:pt idx="4553">
                  <c:v>1526900</c:v>
                </c:pt>
                <c:pt idx="4554">
                  <c:v>1518400</c:v>
                </c:pt>
                <c:pt idx="4555">
                  <c:v>1510400</c:v>
                </c:pt>
                <c:pt idx="4556">
                  <c:v>1502400</c:v>
                </c:pt>
                <c:pt idx="4557">
                  <c:v>1514400</c:v>
                </c:pt>
                <c:pt idx="4558">
                  <c:v>1506400</c:v>
                </c:pt>
                <c:pt idx="4559">
                  <c:v>1518400</c:v>
                </c:pt>
                <c:pt idx="4560">
                  <c:v>1510400</c:v>
                </c:pt>
                <c:pt idx="4561">
                  <c:v>1522300</c:v>
                </c:pt>
                <c:pt idx="4562">
                  <c:v>1533800</c:v>
                </c:pt>
                <c:pt idx="4563">
                  <c:v>1545000</c:v>
                </c:pt>
                <c:pt idx="4564">
                  <c:v>1556000</c:v>
                </c:pt>
                <c:pt idx="4565">
                  <c:v>1546700</c:v>
                </c:pt>
                <c:pt idx="4566">
                  <c:v>1537200</c:v>
                </c:pt>
                <c:pt idx="4567">
                  <c:v>1527500</c:v>
                </c:pt>
                <c:pt idx="4568">
                  <c:v>1517700</c:v>
                </c:pt>
                <c:pt idx="4569">
                  <c:v>1507800</c:v>
                </c:pt>
                <c:pt idx="4570">
                  <c:v>1497800</c:v>
                </c:pt>
                <c:pt idx="4571">
                  <c:v>1487800</c:v>
                </c:pt>
                <c:pt idx="4572">
                  <c:v>1497800</c:v>
                </c:pt>
                <c:pt idx="4573">
                  <c:v>1487900</c:v>
                </c:pt>
                <c:pt idx="4574">
                  <c:v>1498100</c:v>
                </c:pt>
                <c:pt idx="4575">
                  <c:v>1508500</c:v>
                </c:pt>
                <c:pt idx="4576">
                  <c:v>1499200</c:v>
                </c:pt>
                <c:pt idx="4577">
                  <c:v>1490200</c:v>
                </c:pt>
                <c:pt idx="4578">
                  <c:v>1481700</c:v>
                </c:pt>
                <c:pt idx="4579">
                  <c:v>1473700</c:v>
                </c:pt>
                <c:pt idx="4580">
                  <c:v>1465700</c:v>
                </c:pt>
                <c:pt idx="4581">
                  <c:v>1457700</c:v>
                </c:pt>
                <c:pt idx="4582">
                  <c:v>1469700</c:v>
                </c:pt>
                <c:pt idx="4583">
                  <c:v>1481700</c:v>
                </c:pt>
                <c:pt idx="4584">
                  <c:v>1473700</c:v>
                </c:pt>
                <c:pt idx="4585">
                  <c:v>1485600</c:v>
                </c:pt>
                <c:pt idx="4586">
                  <c:v>1497100</c:v>
                </c:pt>
                <c:pt idx="4587">
                  <c:v>1508300</c:v>
                </c:pt>
                <c:pt idx="4588">
                  <c:v>1519300</c:v>
                </c:pt>
                <c:pt idx="4589">
                  <c:v>1530000</c:v>
                </c:pt>
                <c:pt idx="4590">
                  <c:v>1520500</c:v>
                </c:pt>
                <c:pt idx="4591">
                  <c:v>1510800</c:v>
                </c:pt>
                <c:pt idx="4592">
                  <c:v>1501000</c:v>
                </c:pt>
                <c:pt idx="4593">
                  <c:v>1491100</c:v>
                </c:pt>
                <c:pt idx="4594">
                  <c:v>1481100</c:v>
                </c:pt>
                <c:pt idx="4595">
                  <c:v>1471100</c:v>
                </c:pt>
                <c:pt idx="4596">
                  <c:v>1461100</c:v>
                </c:pt>
                <c:pt idx="4597">
                  <c:v>1451200</c:v>
                </c:pt>
                <c:pt idx="4598">
                  <c:v>1441400</c:v>
                </c:pt>
                <c:pt idx="4599">
                  <c:v>1431800</c:v>
                </c:pt>
                <c:pt idx="4600">
                  <c:v>1422500</c:v>
                </c:pt>
                <c:pt idx="4601">
                  <c:v>1413500</c:v>
                </c:pt>
                <c:pt idx="4602">
                  <c:v>1405000</c:v>
                </c:pt>
                <c:pt idx="4603">
                  <c:v>1397000</c:v>
                </c:pt>
                <c:pt idx="4604">
                  <c:v>1389000</c:v>
                </c:pt>
                <c:pt idx="4605">
                  <c:v>1381000</c:v>
                </c:pt>
                <c:pt idx="4606">
                  <c:v>1373000</c:v>
                </c:pt>
                <c:pt idx="4607">
                  <c:v>1365000</c:v>
                </c:pt>
                <c:pt idx="4608">
                  <c:v>1377000</c:v>
                </c:pt>
                <c:pt idx="4609">
                  <c:v>1368900</c:v>
                </c:pt>
                <c:pt idx="4610">
                  <c:v>1380400</c:v>
                </c:pt>
                <c:pt idx="4611">
                  <c:v>1391600</c:v>
                </c:pt>
                <c:pt idx="4612">
                  <c:v>1402600</c:v>
                </c:pt>
                <c:pt idx="4613">
                  <c:v>1393300</c:v>
                </c:pt>
                <c:pt idx="4614">
                  <c:v>1383800</c:v>
                </c:pt>
                <c:pt idx="4615">
                  <c:v>1374100</c:v>
                </c:pt>
                <c:pt idx="4616">
                  <c:v>1364300</c:v>
                </c:pt>
                <c:pt idx="4617">
                  <c:v>1354400</c:v>
                </c:pt>
                <c:pt idx="4618">
                  <c:v>1344400</c:v>
                </c:pt>
                <c:pt idx="4619">
                  <c:v>1334400</c:v>
                </c:pt>
                <c:pt idx="4620">
                  <c:v>1324400</c:v>
                </c:pt>
                <c:pt idx="4621">
                  <c:v>1314500</c:v>
                </c:pt>
                <c:pt idx="4622">
                  <c:v>1304700</c:v>
                </c:pt>
                <c:pt idx="4623">
                  <c:v>1295100</c:v>
                </c:pt>
                <c:pt idx="4624">
                  <c:v>1285800</c:v>
                </c:pt>
                <c:pt idx="4625">
                  <c:v>1276800</c:v>
                </c:pt>
                <c:pt idx="4626">
                  <c:v>1268300</c:v>
                </c:pt>
                <c:pt idx="4627">
                  <c:v>1260300</c:v>
                </c:pt>
                <c:pt idx="4628">
                  <c:v>1252300</c:v>
                </c:pt>
                <c:pt idx="4629">
                  <c:v>1244300</c:v>
                </c:pt>
                <c:pt idx="4630">
                  <c:v>1236300</c:v>
                </c:pt>
                <c:pt idx="4631">
                  <c:v>1248300</c:v>
                </c:pt>
                <c:pt idx="4632">
                  <c:v>1260300</c:v>
                </c:pt>
                <c:pt idx="4633">
                  <c:v>1272200</c:v>
                </c:pt>
                <c:pt idx="4634">
                  <c:v>1263700</c:v>
                </c:pt>
                <c:pt idx="4635">
                  <c:v>1274900</c:v>
                </c:pt>
                <c:pt idx="4636">
                  <c:v>1285900</c:v>
                </c:pt>
                <c:pt idx="4637">
                  <c:v>1276600</c:v>
                </c:pt>
                <c:pt idx="4638">
                  <c:v>1267100</c:v>
                </c:pt>
                <c:pt idx="4639">
                  <c:v>1257400</c:v>
                </c:pt>
                <c:pt idx="4640">
                  <c:v>1247600</c:v>
                </c:pt>
                <c:pt idx="4641">
                  <c:v>1237700</c:v>
                </c:pt>
                <c:pt idx="4642">
                  <c:v>1247700</c:v>
                </c:pt>
                <c:pt idx="4643">
                  <c:v>1237700</c:v>
                </c:pt>
                <c:pt idx="4644">
                  <c:v>1247700</c:v>
                </c:pt>
                <c:pt idx="4645">
                  <c:v>1257800</c:v>
                </c:pt>
                <c:pt idx="4646">
                  <c:v>1248000</c:v>
                </c:pt>
                <c:pt idx="4647">
                  <c:v>1238400</c:v>
                </c:pt>
                <c:pt idx="4648">
                  <c:v>1229100</c:v>
                </c:pt>
                <c:pt idx="4649">
                  <c:v>1220100</c:v>
                </c:pt>
                <c:pt idx="4650">
                  <c:v>1211600</c:v>
                </c:pt>
                <c:pt idx="4651">
                  <c:v>1203600</c:v>
                </c:pt>
                <c:pt idx="4652">
                  <c:v>1195600</c:v>
                </c:pt>
                <c:pt idx="4653">
                  <c:v>1187600</c:v>
                </c:pt>
                <c:pt idx="4654">
                  <c:v>1179600</c:v>
                </c:pt>
                <c:pt idx="4655">
                  <c:v>1171600</c:v>
                </c:pt>
                <c:pt idx="4656">
                  <c:v>1163600</c:v>
                </c:pt>
                <c:pt idx="4657">
                  <c:v>1155500</c:v>
                </c:pt>
                <c:pt idx="4658">
                  <c:v>1167000</c:v>
                </c:pt>
                <c:pt idx="4659">
                  <c:v>1178200</c:v>
                </c:pt>
                <c:pt idx="4660">
                  <c:v>1169200</c:v>
                </c:pt>
                <c:pt idx="4661">
                  <c:v>1159900</c:v>
                </c:pt>
                <c:pt idx="4662">
                  <c:v>1150400</c:v>
                </c:pt>
                <c:pt idx="4663">
                  <c:v>1140700</c:v>
                </c:pt>
                <c:pt idx="4664">
                  <c:v>1130900</c:v>
                </c:pt>
                <c:pt idx="4665">
                  <c:v>1121000</c:v>
                </c:pt>
                <c:pt idx="4666">
                  <c:v>1111000</c:v>
                </c:pt>
                <c:pt idx="4667">
                  <c:v>1101000</c:v>
                </c:pt>
                <c:pt idx="4668">
                  <c:v>1111000</c:v>
                </c:pt>
                <c:pt idx="4669">
                  <c:v>1121100</c:v>
                </c:pt>
                <c:pt idx="4670">
                  <c:v>1111300</c:v>
                </c:pt>
                <c:pt idx="4671">
                  <c:v>1101700</c:v>
                </c:pt>
                <c:pt idx="4672">
                  <c:v>1092400</c:v>
                </c:pt>
                <c:pt idx="4673">
                  <c:v>1083400</c:v>
                </c:pt>
                <c:pt idx="4674">
                  <c:v>1074900</c:v>
                </c:pt>
                <c:pt idx="4675">
                  <c:v>1066900</c:v>
                </c:pt>
                <c:pt idx="4676">
                  <c:v>1058900</c:v>
                </c:pt>
                <c:pt idx="4677">
                  <c:v>1050900</c:v>
                </c:pt>
                <c:pt idx="4678">
                  <c:v>1042900</c:v>
                </c:pt>
                <c:pt idx="4679">
                  <c:v>1034900</c:v>
                </c:pt>
                <c:pt idx="4680">
                  <c:v>1026800</c:v>
                </c:pt>
                <c:pt idx="4681">
                  <c:v>1018300</c:v>
                </c:pt>
                <c:pt idx="4682">
                  <c:v>1009500</c:v>
                </c:pt>
                <c:pt idx="4683">
                  <c:v>1000500</c:v>
                </c:pt>
                <c:pt idx="4684">
                  <c:v>1011200</c:v>
                </c:pt>
                <c:pt idx="4685">
                  <c:v>1001700</c:v>
                </c:pt>
                <c:pt idx="4686">
                  <c:v>992000</c:v>
                </c:pt>
                <c:pt idx="4687">
                  <c:v>982200</c:v>
                </c:pt>
                <c:pt idx="4688">
                  <c:v>972300</c:v>
                </c:pt>
                <c:pt idx="4689">
                  <c:v>962300</c:v>
                </c:pt>
                <c:pt idx="4690">
                  <c:v>952300</c:v>
                </c:pt>
                <c:pt idx="4691">
                  <c:v>962300</c:v>
                </c:pt>
                <c:pt idx="4692">
                  <c:v>952400</c:v>
                </c:pt>
                <c:pt idx="4693">
                  <c:v>962600</c:v>
                </c:pt>
                <c:pt idx="4694">
                  <c:v>973000</c:v>
                </c:pt>
                <c:pt idx="4695">
                  <c:v>963700</c:v>
                </c:pt>
                <c:pt idx="4696">
                  <c:v>954700</c:v>
                </c:pt>
                <c:pt idx="4697">
                  <c:v>946200</c:v>
                </c:pt>
                <c:pt idx="4698">
                  <c:v>938200</c:v>
                </c:pt>
                <c:pt idx="4699">
                  <c:v>930200</c:v>
                </c:pt>
                <c:pt idx="4700">
                  <c:v>922200</c:v>
                </c:pt>
                <c:pt idx="4701">
                  <c:v>914200</c:v>
                </c:pt>
                <c:pt idx="4702">
                  <c:v>906200</c:v>
                </c:pt>
                <c:pt idx="4703">
                  <c:v>898200</c:v>
                </c:pt>
                <c:pt idx="4704">
                  <c:v>890100</c:v>
                </c:pt>
                <c:pt idx="4705">
                  <c:v>901600</c:v>
                </c:pt>
                <c:pt idx="4706">
                  <c:v>912800</c:v>
                </c:pt>
                <c:pt idx="4707">
                  <c:v>923800</c:v>
                </c:pt>
                <c:pt idx="4708">
                  <c:v>934500</c:v>
                </c:pt>
                <c:pt idx="4709">
                  <c:v>945000</c:v>
                </c:pt>
                <c:pt idx="4710">
                  <c:v>955300</c:v>
                </c:pt>
                <c:pt idx="4711">
                  <c:v>965500</c:v>
                </c:pt>
                <c:pt idx="4712">
                  <c:v>975600</c:v>
                </c:pt>
                <c:pt idx="4713">
                  <c:v>985600</c:v>
                </c:pt>
                <c:pt idx="4714">
                  <c:v>995600</c:v>
                </c:pt>
                <c:pt idx="4715">
                  <c:v>1005600</c:v>
                </c:pt>
                <c:pt idx="4716">
                  <c:v>1015700</c:v>
                </c:pt>
                <c:pt idx="4717">
                  <c:v>1025900</c:v>
                </c:pt>
                <c:pt idx="4718">
                  <c:v>1036300</c:v>
                </c:pt>
                <c:pt idx="4719">
                  <c:v>1047000</c:v>
                </c:pt>
                <c:pt idx="4720">
                  <c:v>1058000</c:v>
                </c:pt>
                <c:pt idx="4721">
                  <c:v>1049500</c:v>
                </c:pt>
                <c:pt idx="4722">
                  <c:v>1041500</c:v>
                </c:pt>
                <c:pt idx="4723">
                  <c:v>1033500</c:v>
                </c:pt>
                <c:pt idx="4724">
                  <c:v>1045500</c:v>
                </c:pt>
                <c:pt idx="4725">
                  <c:v>1057500</c:v>
                </c:pt>
                <c:pt idx="4726">
                  <c:v>1049500</c:v>
                </c:pt>
                <c:pt idx="4727">
                  <c:v>1061500</c:v>
                </c:pt>
                <c:pt idx="4728">
                  <c:v>1073400</c:v>
                </c:pt>
                <c:pt idx="4729">
                  <c:v>1084900</c:v>
                </c:pt>
                <c:pt idx="4730">
                  <c:v>1096100</c:v>
                </c:pt>
                <c:pt idx="4731">
                  <c:v>1107100</c:v>
                </c:pt>
                <c:pt idx="4732">
                  <c:v>1117800</c:v>
                </c:pt>
                <c:pt idx="4733">
                  <c:v>1108300</c:v>
                </c:pt>
                <c:pt idx="4734">
                  <c:v>1098600</c:v>
                </c:pt>
                <c:pt idx="4735">
                  <c:v>1088800</c:v>
                </c:pt>
                <c:pt idx="4736">
                  <c:v>1078900</c:v>
                </c:pt>
                <c:pt idx="4737">
                  <c:v>1068900</c:v>
                </c:pt>
                <c:pt idx="4738">
                  <c:v>1058900</c:v>
                </c:pt>
                <c:pt idx="4739">
                  <c:v>1068900</c:v>
                </c:pt>
                <c:pt idx="4740">
                  <c:v>1059000</c:v>
                </c:pt>
                <c:pt idx="4741">
                  <c:v>1069200</c:v>
                </c:pt>
                <c:pt idx="4742">
                  <c:v>1079600</c:v>
                </c:pt>
                <c:pt idx="4743">
                  <c:v>1090300</c:v>
                </c:pt>
                <c:pt idx="4744">
                  <c:v>1081300</c:v>
                </c:pt>
                <c:pt idx="4745">
                  <c:v>1072800</c:v>
                </c:pt>
                <c:pt idx="4746">
                  <c:v>1064800</c:v>
                </c:pt>
                <c:pt idx="4747">
                  <c:v>1056800</c:v>
                </c:pt>
                <c:pt idx="4748">
                  <c:v>1048800</c:v>
                </c:pt>
                <c:pt idx="4749">
                  <c:v>1040800</c:v>
                </c:pt>
                <c:pt idx="4750">
                  <c:v>1052800</c:v>
                </c:pt>
                <c:pt idx="4751">
                  <c:v>1064800</c:v>
                </c:pt>
                <c:pt idx="4752">
                  <c:v>1056700</c:v>
                </c:pt>
                <c:pt idx="4753">
                  <c:v>1068200</c:v>
                </c:pt>
                <c:pt idx="4754">
                  <c:v>1079400</c:v>
                </c:pt>
                <c:pt idx="4755">
                  <c:v>1090400</c:v>
                </c:pt>
                <c:pt idx="4756">
                  <c:v>1101100</c:v>
                </c:pt>
                <c:pt idx="4757">
                  <c:v>1111600</c:v>
                </c:pt>
                <c:pt idx="4758">
                  <c:v>1101900</c:v>
                </c:pt>
                <c:pt idx="4759">
                  <c:v>1092100</c:v>
                </c:pt>
                <c:pt idx="4760">
                  <c:v>1082200</c:v>
                </c:pt>
                <c:pt idx="4761">
                  <c:v>1072200</c:v>
                </c:pt>
                <c:pt idx="4762">
                  <c:v>1062200</c:v>
                </c:pt>
                <c:pt idx="4763">
                  <c:v>1072200</c:v>
                </c:pt>
                <c:pt idx="4764">
                  <c:v>1082300</c:v>
                </c:pt>
                <c:pt idx="4765">
                  <c:v>1072500</c:v>
                </c:pt>
                <c:pt idx="4766">
                  <c:v>1062900</c:v>
                </c:pt>
                <c:pt idx="4767">
                  <c:v>1073600</c:v>
                </c:pt>
                <c:pt idx="4768">
                  <c:v>1064600</c:v>
                </c:pt>
                <c:pt idx="4769">
                  <c:v>1056100</c:v>
                </c:pt>
                <c:pt idx="4770">
                  <c:v>1048100</c:v>
                </c:pt>
                <c:pt idx="4771">
                  <c:v>1040100</c:v>
                </c:pt>
                <c:pt idx="4772">
                  <c:v>1032100</c:v>
                </c:pt>
                <c:pt idx="4773">
                  <c:v>1024100</c:v>
                </c:pt>
                <c:pt idx="4774">
                  <c:v>1036100</c:v>
                </c:pt>
                <c:pt idx="4775">
                  <c:v>1048100</c:v>
                </c:pt>
                <c:pt idx="4776">
                  <c:v>1060000</c:v>
                </c:pt>
                <c:pt idx="4777">
                  <c:v>1071500</c:v>
                </c:pt>
                <c:pt idx="4778">
                  <c:v>1082700</c:v>
                </c:pt>
                <c:pt idx="4779">
                  <c:v>1093700</c:v>
                </c:pt>
                <c:pt idx="4780">
                  <c:v>1104400</c:v>
                </c:pt>
                <c:pt idx="4781">
                  <c:v>1094900</c:v>
                </c:pt>
                <c:pt idx="4782">
                  <c:v>1085200</c:v>
                </c:pt>
                <c:pt idx="4783">
                  <c:v>1075400</c:v>
                </c:pt>
                <c:pt idx="4784">
                  <c:v>1065500</c:v>
                </c:pt>
                <c:pt idx="4785">
                  <c:v>1055500</c:v>
                </c:pt>
                <c:pt idx="4786">
                  <c:v>1065500</c:v>
                </c:pt>
                <c:pt idx="4787">
                  <c:v>1075500</c:v>
                </c:pt>
                <c:pt idx="4788">
                  <c:v>1085600</c:v>
                </c:pt>
                <c:pt idx="4789">
                  <c:v>1095800</c:v>
                </c:pt>
                <c:pt idx="4790">
                  <c:v>1086200</c:v>
                </c:pt>
                <c:pt idx="4791">
                  <c:v>1096900</c:v>
                </c:pt>
                <c:pt idx="4792">
                  <c:v>1087900</c:v>
                </c:pt>
                <c:pt idx="4793">
                  <c:v>1079400</c:v>
                </c:pt>
                <c:pt idx="4794">
                  <c:v>1071400</c:v>
                </c:pt>
                <c:pt idx="4795">
                  <c:v>1063400</c:v>
                </c:pt>
                <c:pt idx="4796">
                  <c:v>1055400</c:v>
                </c:pt>
                <c:pt idx="4797">
                  <c:v>1047400</c:v>
                </c:pt>
                <c:pt idx="4798">
                  <c:v>1039400</c:v>
                </c:pt>
                <c:pt idx="4799">
                  <c:v>1031400</c:v>
                </c:pt>
                <c:pt idx="4800">
                  <c:v>1043300</c:v>
                </c:pt>
                <c:pt idx="4801">
                  <c:v>1054800</c:v>
                </c:pt>
                <c:pt idx="4802">
                  <c:v>1066000</c:v>
                </c:pt>
                <c:pt idx="4803">
                  <c:v>1077000</c:v>
                </c:pt>
                <c:pt idx="4804">
                  <c:v>1087700</c:v>
                </c:pt>
                <c:pt idx="4805">
                  <c:v>1098200</c:v>
                </c:pt>
                <c:pt idx="4806">
                  <c:v>1088500</c:v>
                </c:pt>
                <c:pt idx="4807">
                  <c:v>1078700</c:v>
                </c:pt>
                <c:pt idx="4808">
                  <c:v>1068800</c:v>
                </c:pt>
                <c:pt idx="4809">
                  <c:v>1058800</c:v>
                </c:pt>
                <c:pt idx="4810">
                  <c:v>1068800</c:v>
                </c:pt>
                <c:pt idx="4811">
                  <c:v>1058800</c:v>
                </c:pt>
                <c:pt idx="4812">
                  <c:v>1048900</c:v>
                </c:pt>
                <c:pt idx="4813">
                  <c:v>1059100</c:v>
                </c:pt>
                <c:pt idx="4814">
                  <c:v>1069500</c:v>
                </c:pt>
                <c:pt idx="4815">
                  <c:v>1080200</c:v>
                </c:pt>
                <c:pt idx="4816">
                  <c:v>1071200</c:v>
                </c:pt>
                <c:pt idx="4817">
                  <c:v>1062700</c:v>
                </c:pt>
                <c:pt idx="4818">
                  <c:v>1054700</c:v>
                </c:pt>
                <c:pt idx="4819">
                  <c:v>1046700</c:v>
                </c:pt>
                <c:pt idx="4820">
                  <c:v>1038700</c:v>
                </c:pt>
                <c:pt idx="4821">
                  <c:v>1030700</c:v>
                </c:pt>
                <c:pt idx="4822">
                  <c:v>1042700</c:v>
                </c:pt>
                <c:pt idx="4823">
                  <c:v>1054700</c:v>
                </c:pt>
                <c:pt idx="4824">
                  <c:v>1066600</c:v>
                </c:pt>
                <c:pt idx="4825">
                  <c:v>1078100</c:v>
                </c:pt>
                <c:pt idx="4826">
                  <c:v>1089300</c:v>
                </c:pt>
                <c:pt idx="4827">
                  <c:v>1100300</c:v>
                </c:pt>
                <c:pt idx="4828">
                  <c:v>1111000</c:v>
                </c:pt>
                <c:pt idx="4829">
                  <c:v>1121500</c:v>
                </c:pt>
                <c:pt idx="4830">
                  <c:v>1111800</c:v>
                </c:pt>
                <c:pt idx="4831">
                  <c:v>1102000</c:v>
                </c:pt>
                <c:pt idx="4832">
                  <c:v>1092100</c:v>
                </c:pt>
                <c:pt idx="4833">
                  <c:v>1102100</c:v>
                </c:pt>
                <c:pt idx="4834">
                  <c:v>1092100</c:v>
                </c:pt>
                <c:pt idx="4835">
                  <c:v>1082100</c:v>
                </c:pt>
                <c:pt idx="4836">
                  <c:v>1072200</c:v>
                </c:pt>
                <c:pt idx="4837">
                  <c:v>1082400</c:v>
                </c:pt>
                <c:pt idx="4838">
                  <c:v>1072800</c:v>
                </c:pt>
                <c:pt idx="4839">
                  <c:v>1083500</c:v>
                </c:pt>
                <c:pt idx="4840">
                  <c:v>1074500</c:v>
                </c:pt>
                <c:pt idx="4841">
                  <c:v>1066000</c:v>
                </c:pt>
                <c:pt idx="4842">
                  <c:v>1058000</c:v>
                </c:pt>
                <c:pt idx="4843">
                  <c:v>1050000</c:v>
                </c:pt>
                <c:pt idx="4844">
                  <c:v>1042000</c:v>
                </c:pt>
                <c:pt idx="4845">
                  <c:v>1054000</c:v>
                </c:pt>
                <c:pt idx="4846">
                  <c:v>1046000</c:v>
                </c:pt>
                <c:pt idx="4847">
                  <c:v>1037900</c:v>
                </c:pt>
                <c:pt idx="4848">
                  <c:v>1029400</c:v>
                </c:pt>
                <c:pt idx="4849">
                  <c:v>1040600</c:v>
                </c:pt>
                <c:pt idx="4850">
                  <c:v>1051600</c:v>
                </c:pt>
                <c:pt idx="4851">
                  <c:v>1062300</c:v>
                </c:pt>
                <c:pt idx="4852">
                  <c:v>1072800</c:v>
                </c:pt>
                <c:pt idx="4853">
                  <c:v>1063100</c:v>
                </c:pt>
                <c:pt idx="4854">
                  <c:v>1053300</c:v>
                </c:pt>
                <c:pt idx="4855">
                  <c:v>1043400</c:v>
                </c:pt>
                <c:pt idx="4856">
                  <c:v>1033400</c:v>
                </c:pt>
                <c:pt idx="4857">
                  <c:v>1023400</c:v>
                </c:pt>
                <c:pt idx="4858">
                  <c:v>1013400</c:v>
                </c:pt>
                <c:pt idx="4859">
                  <c:v>1003500</c:v>
                </c:pt>
                <c:pt idx="4860">
                  <c:v>1013700</c:v>
                </c:pt>
                <c:pt idx="4861">
                  <c:v>1004100</c:v>
                </c:pt>
                <c:pt idx="4862">
                  <c:v>994800</c:v>
                </c:pt>
                <c:pt idx="4863">
                  <c:v>985800</c:v>
                </c:pt>
                <c:pt idx="4864">
                  <c:v>977300</c:v>
                </c:pt>
                <c:pt idx="4865">
                  <c:v>969300</c:v>
                </c:pt>
                <c:pt idx="4866">
                  <c:v>961300</c:v>
                </c:pt>
                <c:pt idx="4867">
                  <c:v>953300</c:v>
                </c:pt>
                <c:pt idx="4868">
                  <c:v>945300</c:v>
                </c:pt>
                <c:pt idx="4869">
                  <c:v>937300</c:v>
                </c:pt>
                <c:pt idx="4870">
                  <c:v>929300</c:v>
                </c:pt>
                <c:pt idx="4871">
                  <c:v>921200</c:v>
                </c:pt>
                <c:pt idx="4872">
                  <c:v>932700</c:v>
                </c:pt>
                <c:pt idx="4873">
                  <c:v>943900</c:v>
                </c:pt>
                <c:pt idx="4874">
                  <c:v>954900</c:v>
                </c:pt>
                <c:pt idx="4875">
                  <c:v>965600</c:v>
                </c:pt>
                <c:pt idx="4876">
                  <c:v>976100</c:v>
                </c:pt>
                <c:pt idx="4877">
                  <c:v>986400</c:v>
                </c:pt>
                <c:pt idx="4878">
                  <c:v>996600</c:v>
                </c:pt>
                <c:pt idx="4879">
                  <c:v>1006700</c:v>
                </c:pt>
                <c:pt idx="4880">
                  <c:v>1016700</c:v>
                </c:pt>
                <c:pt idx="4881">
                  <c:v>1026700</c:v>
                </c:pt>
                <c:pt idx="4882">
                  <c:v>1036700</c:v>
                </c:pt>
                <c:pt idx="4883">
                  <c:v>1046800</c:v>
                </c:pt>
                <c:pt idx="4884">
                  <c:v>1057000</c:v>
                </c:pt>
                <c:pt idx="4885">
                  <c:v>1067400</c:v>
                </c:pt>
                <c:pt idx="4886">
                  <c:v>1078100</c:v>
                </c:pt>
                <c:pt idx="4887">
                  <c:v>1089100</c:v>
                </c:pt>
                <c:pt idx="4888">
                  <c:v>1100600</c:v>
                </c:pt>
                <c:pt idx="4889">
                  <c:v>1112600</c:v>
                </c:pt>
                <c:pt idx="4890">
                  <c:v>1124600</c:v>
                </c:pt>
                <c:pt idx="4891">
                  <c:v>1116600</c:v>
                </c:pt>
                <c:pt idx="4892">
                  <c:v>1108600</c:v>
                </c:pt>
                <c:pt idx="4893">
                  <c:v>1120600</c:v>
                </c:pt>
                <c:pt idx="4894">
                  <c:v>1112600</c:v>
                </c:pt>
                <c:pt idx="4895">
                  <c:v>1124500</c:v>
                </c:pt>
                <c:pt idx="4896">
                  <c:v>1136000</c:v>
                </c:pt>
                <c:pt idx="4897">
                  <c:v>1147200</c:v>
                </c:pt>
                <c:pt idx="4898">
                  <c:v>1158200</c:v>
                </c:pt>
                <c:pt idx="4899">
                  <c:v>1168900</c:v>
                </c:pt>
                <c:pt idx="4900">
                  <c:v>1179400</c:v>
                </c:pt>
                <c:pt idx="4901">
                  <c:v>1169700</c:v>
                </c:pt>
                <c:pt idx="4902">
                  <c:v>1159900</c:v>
                </c:pt>
                <c:pt idx="4903">
                  <c:v>1150000</c:v>
                </c:pt>
                <c:pt idx="4904">
                  <c:v>1140000</c:v>
                </c:pt>
                <c:pt idx="4905">
                  <c:v>1130000</c:v>
                </c:pt>
                <c:pt idx="4906">
                  <c:v>1140000</c:v>
                </c:pt>
                <c:pt idx="4907">
                  <c:v>1150100</c:v>
                </c:pt>
                <c:pt idx="4908">
                  <c:v>1160300</c:v>
                </c:pt>
                <c:pt idx="4909">
                  <c:v>1170700</c:v>
                </c:pt>
                <c:pt idx="4910">
                  <c:v>1181400</c:v>
                </c:pt>
                <c:pt idx="4911">
                  <c:v>1192400</c:v>
                </c:pt>
                <c:pt idx="4912">
                  <c:v>1183900</c:v>
                </c:pt>
                <c:pt idx="4913">
                  <c:v>1175900</c:v>
                </c:pt>
                <c:pt idx="4914">
                  <c:v>1167900</c:v>
                </c:pt>
                <c:pt idx="4915">
                  <c:v>1159900</c:v>
                </c:pt>
                <c:pt idx="4916">
                  <c:v>1171900</c:v>
                </c:pt>
                <c:pt idx="4917">
                  <c:v>1183900</c:v>
                </c:pt>
                <c:pt idx="4918">
                  <c:v>1195900</c:v>
                </c:pt>
                <c:pt idx="4919">
                  <c:v>1207800</c:v>
                </c:pt>
                <c:pt idx="4920">
                  <c:v>1219300</c:v>
                </c:pt>
                <c:pt idx="4921">
                  <c:v>1230500</c:v>
                </c:pt>
                <c:pt idx="4922">
                  <c:v>1241500</c:v>
                </c:pt>
                <c:pt idx="4923">
                  <c:v>1252200</c:v>
                </c:pt>
                <c:pt idx="4924">
                  <c:v>1262700</c:v>
                </c:pt>
                <c:pt idx="4925">
                  <c:v>1253000</c:v>
                </c:pt>
                <c:pt idx="4926">
                  <c:v>1243200</c:v>
                </c:pt>
                <c:pt idx="4927">
                  <c:v>1233300</c:v>
                </c:pt>
                <c:pt idx="4928">
                  <c:v>1223300</c:v>
                </c:pt>
                <c:pt idx="4929">
                  <c:v>1213300</c:v>
                </c:pt>
                <c:pt idx="4930">
                  <c:v>1203300</c:v>
                </c:pt>
                <c:pt idx="4931">
                  <c:v>1193400</c:v>
                </c:pt>
                <c:pt idx="4932">
                  <c:v>1203600</c:v>
                </c:pt>
                <c:pt idx="4933">
                  <c:v>1214000</c:v>
                </c:pt>
                <c:pt idx="4934">
                  <c:v>1224700</c:v>
                </c:pt>
                <c:pt idx="4935">
                  <c:v>1235700</c:v>
                </c:pt>
                <c:pt idx="4936">
                  <c:v>1227200</c:v>
                </c:pt>
                <c:pt idx="4937">
                  <c:v>1219200</c:v>
                </c:pt>
                <c:pt idx="4938">
                  <c:v>1211200</c:v>
                </c:pt>
                <c:pt idx="4939">
                  <c:v>1203200</c:v>
                </c:pt>
                <c:pt idx="4940">
                  <c:v>1195200</c:v>
                </c:pt>
                <c:pt idx="4941">
                  <c:v>1187200</c:v>
                </c:pt>
                <c:pt idx="4942">
                  <c:v>1199200</c:v>
                </c:pt>
                <c:pt idx="4943">
                  <c:v>1211100</c:v>
                </c:pt>
                <c:pt idx="4944">
                  <c:v>1222600</c:v>
                </c:pt>
                <c:pt idx="4945">
                  <c:v>1233800</c:v>
                </c:pt>
                <c:pt idx="4946">
                  <c:v>1244800</c:v>
                </c:pt>
                <c:pt idx="4947">
                  <c:v>1255500</c:v>
                </c:pt>
                <c:pt idx="4948">
                  <c:v>1266000</c:v>
                </c:pt>
                <c:pt idx="4949">
                  <c:v>1276300</c:v>
                </c:pt>
                <c:pt idx="4950">
                  <c:v>1266500</c:v>
                </c:pt>
                <c:pt idx="4951">
                  <c:v>1256600</c:v>
                </c:pt>
                <c:pt idx="4952">
                  <c:v>1246600</c:v>
                </c:pt>
                <c:pt idx="4953">
                  <c:v>1236600</c:v>
                </c:pt>
                <c:pt idx="4954">
                  <c:v>1226600</c:v>
                </c:pt>
                <c:pt idx="4955">
                  <c:v>1236700</c:v>
                </c:pt>
                <c:pt idx="4956">
                  <c:v>1246900</c:v>
                </c:pt>
                <c:pt idx="4957">
                  <c:v>1257300</c:v>
                </c:pt>
                <c:pt idx="4958">
                  <c:v>1268000</c:v>
                </c:pt>
                <c:pt idx="4959">
                  <c:v>1279000</c:v>
                </c:pt>
                <c:pt idx="4960">
                  <c:v>1270500</c:v>
                </c:pt>
                <c:pt idx="4961">
                  <c:v>1262500</c:v>
                </c:pt>
                <c:pt idx="4962">
                  <c:v>1254500</c:v>
                </c:pt>
                <c:pt idx="4963">
                  <c:v>1246500</c:v>
                </c:pt>
                <c:pt idx="4964">
                  <c:v>1238500</c:v>
                </c:pt>
                <c:pt idx="4965">
                  <c:v>1250500</c:v>
                </c:pt>
                <c:pt idx="4966">
                  <c:v>1262500</c:v>
                </c:pt>
                <c:pt idx="4967">
                  <c:v>1274400</c:v>
                </c:pt>
                <c:pt idx="4968">
                  <c:v>1285900</c:v>
                </c:pt>
                <c:pt idx="4969">
                  <c:v>1297100</c:v>
                </c:pt>
                <c:pt idx="4970">
                  <c:v>1308100</c:v>
                </c:pt>
                <c:pt idx="4971">
                  <c:v>1318800</c:v>
                </c:pt>
                <c:pt idx="4972">
                  <c:v>1329300</c:v>
                </c:pt>
                <c:pt idx="4973">
                  <c:v>1339600</c:v>
                </c:pt>
                <c:pt idx="4974">
                  <c:v>1329800</c:v>
                </c:pt>
                <c:pt idx="4975">
                  <c:v>1319900</c:v>
                </c:pt>
                <c:pt idx="4976">
                  <c:v>1309900</c:v>
                </c:pt>
                <c:pt idx="4977">
                  <c:v>1299900</c:v>
                </c:pt>
                <c:pt idx="4978">
                  <c:v>1309900</c:v>
                </c:pt>
                <c:pt idx="4979">
                  <c:v>1320000</c:v>
                </c:pt>
                <c:pt idx="4980">
                  <c:v>1330200</c:v>
                </c:pt>
                <c:pt idx="4981">
                  <c:v>1340600</c:v>
                </c:pt>
                <c:pt idx="4982">
                  <c:v>1351300</c:v>
                </c:pt>
                <c:pt idx="4983">
                  <c:v>1362300</c:v>
                </c:pt>
                <c:pt idx="4984">
                  <c:v>1353800</c:v>
                </c:pt>
                <c:pt idx="4985">
                  <c:v>1345800</c:v>
                </c:pt>
                <c:pt idx="4986">
                  <c:v>1337800</c:v>
                </c:pt>
                <c:pt idx="4987">
                  <c:v>1329800</c:v>
                </c:pt>
                <c:pt idx="4988">
                  <c:v>1341800</c:v>
                </c:pt>
                <c:pt idx="4989">
                  <c:v>1333800</c:v>
                </c:pt>
                <c:pt idx="4990">
                  <c:v>1345800</c:v>
                </c:pt>
                <c:pt idx="4991">
                  <c:v>1357700</c:v>
                </c:pt>
                <c:pt idx="4992">
                  <c:v>1369200</c:v>
                </c:pt>
                <c:pt idx="4993">
                  <c:v>1380400</c:v>
                </c:pt>
                <c:pt idx="4994">
                  <c:v>1391400</c:v>
                </c:pt>
                <c:pt idx="4995">
                  <c:v>1402100</c:v>
                </c:pt>
                <c:pt idx="4996">
                  <c:v>1412600</c:v>
                </c:pt>
                <c:pt idx="4997">
                  <c:v>1422900</c:v>
                </c:pt>
                <c:pt idx="4998">
                  <c:v>1413100</c:v>
                </c:pt>
                <c:pt idx="4999">
                  <c:v>1403200</c:v>
                </c:pt>
                <c:pt idx="5000">
                  <c:v>1393200</c:v>
                </c:pt>
                <c:pt idx="5001">
                  <c:v>1403200</c:v>
                </c:pt>
                <c:pt idx="5002">
                  <c:v>1413200</c:v>
                </c:pt>
                <c:pt idx="5003">
                  <c:v>1423300</c:v>
                </c:pt>
                <c:pt idx="5004">
                  <c:v>1433500</c:v>
                </c:pt>
                <c:pt idx="5005">
                  <c:v>1443900</c:v>
                </c:pt>
                <c:pt idx="5006">
                  <c:v>1434600</c:v>
                </c:pt>
                <c:pt idx="5007">
                  <c:v>1425600</c:v>
                </c:pt>
                <c:pt idx="5008">
                  <c:v>1437100</c:v>
                </c:pt>
                <c:pt idx="5009">
                  <c:v>1429100</c:v>
                </c:pt>
                <c:pt idx="5010">
                  <c:v>1421100</c:v>
                </c:pt>
                <c:pt idx="5011">
                  <c:v>1413100</c:v>
                </c:pt>
                <c:pt idx="5012">
                  <c:v>1405100</c:v>
                </c:pt>
                <c:pt idx="5013">
                  <c:v>1397100</c:v>
                </c:pt>
                <c:pt idx="5014">
                  <c:v>1409000</c:v>
                </c:pt>
                <c:pt idx="5015">
                  <c:v>1420500</c:v>
                </c:pt>
                <c:pt idx="5016">
                  <c:v>1411700</c:v>
                </c:pt>
                <c:pt idx="5017">
                  <c:v>1422700</c:v>
                </c:pt>
                <c:pt idx="5018">
                  <c:v>1433400</c:v>
                </c:pt>
                <c:pt idx="5019">
                  <c:v>1443900</c:v>
                </c:pt>
                <c:pt idx="5020">
                  <c:v>1454200</c:v>
                </c:pt>
                <c:pt idx="5021">
                  <c:v>1464400</c:v>
                </c:pt>
                <c:pt idx="5022">
                  <c:v>1454500</c:v>
                </c:pt>
                <c:pt idx="5023">
                  <c:v>1444500</c:v>
                </c:pt>
                <c:pt idx="5024">
                  <c:v>1454500</c:v>
                </c:pt>
                <c:pt idx="5025">
                  <c:v>1464500</c:v>
                </c:pt>
                <c:pt idx="5026">
                  <c:v>1474600</c:v>
                </c:pt>
                <c:pt idx="5027">
                  <c:v>1484800</c:v>
                </c:pt>
                <c:pt idx="5028">
                  <c:v>1495200</c:v>
                </c:pt>
                <c:pt idx="5029">
                  <c:v>1505900</c:v>
                </c:pt>
                <c:pt idx="5030">
                  <c:v>1516900</c:v>
                </c:pt>
                <c:pt idx="5031">
                  <c:v>1528400</c:v>
                </c:pt>
                <c:pt idx="5032">
                  <c:v>1540400</c:v>
                </c:pt>
                <c:pt idx="5033">
                  <c:v>1552400</c:v>
                </c:pt>
                <c:pt idx="5034">
                  <c:v>1544400</c:v>
                </c:pt>
                <c:pt idx="5035">
                  <c:v>1536400</c:v>
                </c:pt>
                <c:pt idx="5036">
                  <c:v>1548400</c:v>
                </c:pt>
                <c:pt idx="5037">
                  <c:v>1560400</c:v>
                </c:pt>
                <c:pt idx="5038">
                  <c:v>1572300</c:v>
                </c:pt>
                <c:pt idx="5039">
                  <c:v>1563800</c:v>
                </c:pt>
                <c:pt idx="5040">
                  <c:v>1575000</c:v>
                </c:pt>
                <c:pt idx="5041">
                  <c:v>1586000</c:v>
                </c:pt>
                <c:pt idx="5042">
                  <c:v>1596700</c:v>
                </c:pt>
                <c:pt idx="5043">
                  <c:v>1607200</c:v>
                </c:pt>
                <c:pt idx="5044">
                  <c:v>1617500</c:v>
                </c:pt>
                <c:pt idx="5045">
                  <c:v>1627700</c:v>
                </c:pt>
                <c:pt idx="5046">
                  <c:v>1637800</c:v>
                </c:pt>
                <c:pt idx="5047">
                  <c:v>1647800</c:v>
                </c:pt>
                <c:pt idx="5048">
                  <c:v>1657800</c:v>
                </c:pt>
                <c:pt idx="5049">
                  <c:v>1667800</c:v>
                </c:pt>
                <c:pt idx="5050">
                  <c:v>1677900</c:v>
                </c:pt>
                <c:pt idx="5051">
                  <c:v>1688100</c:v>
                </c:pt>
                <c:pt idx="5052">
                  <c:v>1698500</c:v>
                </c:pt>
                <c:pt idx="5053">
                  <c:v>1709200</c:v>
                </c:pt>
                <c:pt idx="5054">
                  <c:v>1720200</c:v>
                </c:pt>
                <c:pt idx="5055">
                  <c:v>1731700</c:v>
                </c:pt>
                <c:pt idx="5056">
                  <c:v>1743700</c:v>
                </c:pt>
                <c:pt idx="5057">
                  <c:v>1755700</c:v>
                </c:pt>
                <c:pt idx="5058">
                  <c:v>1747700</c:v>
                </c:pt>
                <c:pt idx="5059">
                  <c:v>1739700</c:v>
                </c:pt>
                <c:pt idx="5060">
                  <c:v>1731700</c:v>
                </c:pt>
                <c:pt idx="5061">
                  <c:v>1723700</c:v>
                </c:pt>
                <c:pt idx="5062">
                  <c:v>1735600</c:v>
                </c:pt>
                <c:pt idx="5063">
                  <c:v>1747100</c:v>
                </c:pt>
                <c:pt idx="5064">
                  <c:v>1758300</c:v>
                </c:pt>
                <c:pt idx="5065">
                  <c:v>1769300</c:v>
                </c:pt>
                <c:pt idx="5066">
                  <c:v>1780000</c:v>
                </c:pt>
                <c:pt idx="5067">
                  <c:v>1790500</c:v>
                </c:pt>
                <c:pt idx="5068">
                  <c:v>1800800</c:v>
                </c:pt>
                <c:pt idx="5069">
                  <c:v>1791000</c:v>
                </c:pt>
                <c:pt idx="5070">
                  <c:v>1781100</c:v>
                </c:pt>
                <c:pt idx="5071">
                  <c:v>1771100</c:v>
                </c:pt>
                <c:pt idx="5072">
                  <c:v>1761100</c:v>
                </c:pt>
                <c:pt idx="5073">
                  <c:v>1751100</c:v>
                </c:pt>
                <c:pt idx="5074">
                  <c:v>1761200</c:v>
                </c:pt>
                <c:pt idx="5075">
                  <c:v>1771400</c:v>
                </c:pt>
                <c:pt idx="5076">
                  <c:v>1781800</c:v>
                </c:pt>
                <c:pt idx="5077">
                  <c:v>1792500</c:v>
                </c:pt>
                <c:pt idx="5078">
                  <c:v>1803500</c:v>
                </c:pt>
                <c:pt idx="5079">
                  <c:v>1815000</c:v>
                </c:pt>
                <c:pt idx="5080">
                  <c:v>1807000</c:v>
                </c:pt>
                <c:pt idx="5081">
                  <c:v>1799000</c:v>
                </c:pt>
                <c:pt idx="5082">
                  <c:v>1791000</c:v>
                </c:pt>
                <c:pt idx="5083">
                  <c:v>1783000</c:v>
                </c:pt>
                <c:pt idx="5084">
                  <c:v>1775000</c:v>
                </c:pt>
                <c:pt idx="5085">
                  <c:v>1767000</c:v>
                </c:pt>
                <c:pt idx="5086">
                  <c:v>1758900</c:v>
                </c:pt>
                <c:pt idx="5087">
                  <c:v>1770400</c:v>
                </c:pt>
                <c:pt idx="5088">
                  <c:v>1781600</c:v>
                </c:pt>
                <c:pt idx="5089">
                  <c:v>1792600</c:v>
                </c:pt>
                <c:pt idx="5090">
                  <c:v>1803300</c:v>
                </c:pt>
                <c:pt idx="5091">
                  <c:v>1813800</c:v>
                </c:pt>
                <c:pt idx="5092">
                  <c:v>1824100</c:v>
                </c:pt>
                <c:pt idx="5093">
                  <c:v>1834300</c:v>
                </c:pt>
                <c:pt idx="5094">
                  <c:v>1824400</c:v>
                </c:pt>
                <c:pt idx="5095">
                  <c:v>1814400</c:v>
                </c:pt>
                <c:pt idx="5096">
                  <c:v>1804400</c:v>
                </c:pt>
                <c:pt idx="5097">
                  <c:v>1794400</c:v>
                </c:pt>
                <c:pt idx="5098">
                  <c:v>1784500</c:v>
                </c:pt>
                <c:pt idx="5099">
                  <c:v>1774700</c:v>
                </c:pt>
                <c:pt idx="5100">
                  <c:v>1785100</c:v>
                </c:pt>
                <c:pt idx="5101">
                  <c:v>1795800</c:v>
                </c:pt>
                <c:pt idx="5102">
                  <c:v>1786800</c:v>
                </c:pt>
                <c:pt idx="5103">
                  <c:v>1778300</c:v>
                </c:pt>
                <c:pt idx="5104">
                  <c:v>1770300</c:v>
                </c:pt>
                <c:pt idx="5105">
                  <c:v>1762300</c:v>
                </c:pt>
                <c:pt idx="5106">
                  <c:v>1754300</c:v>
                </c:pt>
                <c:pt idx="5107">
                  <c:v>1746300</c:v>
                </c:pt>
                <c:pt idx="5108">
                  <c:v>1738300</c:v>
                </c:pt>
                <c:pt idx="5109">
                  <c:v>1730300</c:v>
                </c:pt>
                <c:pt idx="5110">
                  <c:v>1722200</c:v>
                </c:pt>
                <c:pt idx="5111">
                  <c:v>1713700</c:v>
                </c:pt>
                <c:pt idx="5112">
                  <c:v>1724900</c:v>
                </c:pt>
                <c:pt idx="5113">
                  <c:v>1735900</c:v>
                </c:pt>
                <c:pt idx="5114">
                  <c:v>1746600</c:v>
                </c:pt>
                <c:pt idx="5115">
                  <c:v>1757100</c:v>
                </c:pt>
                <c:pt idx="5116">
                  <c:v>1747400</c:v>
                </c:pt>
                <c:pt idx="5117">
                  <c:v>1757600</c:v>
                </c:pt>
                <c:pt idx="5118">
                  <c:v>1747700</c:v>
                </c:pt>
                <c:pt idx="5119">
                  <c:v>1737700</c:v>
                </c:pt>
                <c:pt idx="5120">
                  <c:v>1727700</c:v>
                </c:pt>
                <c:pt idx="5121">
                  <c:v>1717700</c:v>
                </c:pt>
                <c:pt idx="5122">
                  <c:v>1707800</c:v>
                </c:pt>
                <c:pt idx="5123">
                  <c:v>1718000</c:v>
                </c:pt>
                <c:pt idx="5124">
                  <c:v>1728400</c:v>
                </c:pt>
                <c:pt idx="5125">
                  <c:v>1739100</c:v>
                </c:pt>
                <c:pt idx="5126">
                  <c:v>1750100</c:v>
                </c:pt>
                <c:pt idx="5127">
                  <c:v>1741600</c:v>
                </c:pt>
                <c:pt idx="5128">
                  <c:v>1753600</c:v>
                </c:pt>
                <c:pt idx="5129">
                  <c:v>1745600</c:v>
                </c:pt>
                <c:pt idx="5130">
                  <c:v>1737600</c:v>
                </c:pt>
                <c:pt idx="5131">
                  <c:v>1729600</c:v>
                </c:pt>
                <c:pt idx="5132">
                  <c:v>1721600</c:v>
                </c:pt>
                <c:pt idx="5133">
                  <c:v>1713600</c:v>
                </c:pt>
                <c:pt idx="5134">
                  <c:v>1705500</c:v>
                </c:pt>
                <c:pt idx="5135">
                  <c:v>1717000</c:v>
                </c:pt>
                <c:pt idx="5136">
                  <c:v>1728200</c:v>
                </c:pt>
                <c:pt idx="5137">
                  <c:v>1739200</c:v>
                </c:pt>
                <c:pt idx="5138">
                  <c:v>1749900</c:v>
                </c:pt>
                <c:pt idx="5139">
                  <c:v>1760400</c:v>
                </c:pt>
                <c:pt idx="5140">
                  <c:v>1770700</c:v>
                </c:pt>
                <c:pt idx="5141">
                  <c:v>1780900</c:v>
                </c:pt>
                <c:pt idx="5142">
                  <c:v>1771000</c:v>
                </c:pt>
                <c:pt idx="5143">
                  <c:v>1761000</c:v>
                </c:pt>
                <c:pt idx="5144">
                  <c:v>1751000</c:v>
                </c:pt>
                <c:pt idx="5145">
                  <c:v>1741000</c:v>
                </c:pt>
                <c:pt idx="5146">
                  <c:v>1751100</c:v>
                </c:pt>
                <c:pt idx="5147">
                  <c:v>1741300</c:v>
                </c:pt>
                <c:pt idx="5148">
                  <c:v>1731700</c:v>
                </c:pt>
                <c:pt idx="5149">
                  <c:v>1742400</c:v>
                </c:pt>
                <c:pt idx="5150">
                  <c:v>1733400</c:v>
                </c:pt>
                <c:pt idx="5151">
                  <c:v>1724900</c:v>
                </c:pt>
                <c:pt idx="5152">
                  <c:v>1716900</c:v>
                </c:pt>
                <c:pt idx="5153">
                  <c:v>1708900</c:v>
                </c:pt>
                <c:pt idx="5154">
                  <c:v>1700900</c:v>
                </c:pt>
                <c:pt idx="5155">
                  <c:v>1692900</c:v>
                </c:pt>
                <c:pt idx="5156">
                  <c:v>1684900</c:v>
                </c:pt>
                <c:pt idx="5157">
                  <c:v>1676900</c:v>
                </c:pt>
                <c:pt idx="5158">
                  <c:v>1688800</c:v>
                </c:pt>
                <c:pt idx="5159">
                  <c:v>1700300</c:v>
                </c:pt>
                <c:pt idx="5160">
                  <c:v>1711500</c:v>
                </c:pt>
                <c:pt idx="5161">
                  <c:v>1722500</c:v>
                </c:pt>
                <c:pt idx="5162">
                  <c:v>1733200</c:v>
                </c:pt>
                <c:pt idx="5163">
                  <c:v>1743700</c:v>
                </c:pt>
                <c:pt idx="5164">
                  <c:v>1754000</c:v>
                </c:pt>
                <c:pt idx="5165">
                  <c:v>1744200</c:v>
                </c:pt>
                <c:pt idx="5166">
                  <c:v>1734300</c:v>
                </c:pt>
                <c:pt idx="5167">
                  <c:v>1724300</c:v>
                </c:pt>
                <c:pt idx="5168">
                  <c:v>1714300</c:v>
                </c:pt>
                <c:pt idx="5169">
                  <c:v>1704300</c:v>
                </c:pt>
                <c:pt idx="5170">
                  <c:v>1694400</c:v>
                </c:pt>
                <c:pt idx="5171">
                  <c:v>1704600</c:v>
                </c:pt>
                <c:pt idx="5172">
                  <c:v>1695000</c:v>
                </c:pt>
                <c:pt idx="5173">
                  <c:v>1705700</c:v>
                </c:pt>
                <c:pt idx="5174">
                  <c:v>1716700</c:v>
                </c:pt>
                <c:pt idx="5175">
                  <c:v>1708200</c:v>
                </c:pt>
                <c:pt idx="5176">
                  <c:v>1720200</c:v>
                </c:pt>
                <c:pt idx="5177">
                  <c:v>1712200</c:v>
                </c:pt>
                <c:pt idx="5178">
                  <c:v>1704200</c:v>
                </c:pt>
                <c:pt idx="5179">
                  <c:v>1696200</c:v>
                </c:pt>
                <c:pt idx="5180">
                  <c:v>1688200</c:v>
                </c:pt>
                <c:pt idx="5181">
                  <c:v>1680100</c:v>
                </c:pt>
                <c:pt idx="5182">
                  <c:v>1691600</c:v>
                </c:pt>
                <c:pt idx="5183">
                  <c:v>1702800</c:v>
                </c:pt>
                <c:pt idx="5184">
                  <c:v>1713800</c:v>
                </c:pt>
                <c:pt idx="5185">
                  <c:v>1724500</c:v>
                </c:pt>
                <c:pt idx="5186">
                  <c:v>1735000</c:v>
                </c:pt>
                <c:pt idx="5187">
                  <c:v>1745300</c:v>
                </c:pt>
                <c:pt idx="5188">
                  <c:v>1755500</c:v>
                </c:pt>
                <c:pt idx="5189">
                  <c:v>1765600</c:v>
                </c:pt>
                <c:pt idx="5190">
                  <c:v>1775600</c:v>
                </c:pt>
                <c:pt idx="5191">
                  <c:v>1785600</c:v>
                </c:pt>
                <c:pt idx="5192">
                  <c:v>1775600</c:v>
                </c:pt>
                <c:pt idx="5193">
                  <c:v>1785700</c:v>
                </c:pt>
                <c:pt idx="5194">
                  <c:v>1795900</c:v>
                </c:pt>
                <c:pt idx="5195">
                  <c:v>1806300</c:v>
                </c:pt>
                <c:pt idx="5196">
                  <c:v>1817000</c:v>
                </c:pt>
                <c:pt idx="5197">
                  <c:v>1828000</c:v>
                </c:pt>
                <c:pt idx="5198">
                  <c:v>1839500</c:v>
                </c:pt>
                <c:pt idx="5199">
                  <c:v>1851500</c:v>
                </c:pt>
                <c:pt idx="5200">
                  <c:v>1863500</c:v>
                </c:pt>
                <c:pt idx="5201">
                  <c:v>1855500</c:v>
                </c:pt>
                <c:pt idx="5202">
                  <c:v>1847500</c:v>
                </c:pt>
                <c:pt idx="5203">
                  <c:v>1859500</c:v>
                </c:pt>
                <c:pt idx="5204">
                  <c:v>1851500</c:v>
                </c:pt>
                <c:pt idx="5205">
                  <c:v>1843400</c:v>
                </c:pt>
                <c:pt idx="5206">
                  <c:v>1854900</c:v>
                </c:pt>
                <c:pt idx="5207">
                  <c:v>1866100</c:v>
                </c:pt>
                <c:pt idx="5208">
                  <c:v>1857100</c:v>
                </c:pt>
                <c:pt idx="5209">
                  <c:v>1847800</c:v>
                </c:pt>
                <c:pt idx="5210">
                  <c:v>1858300</c:v>
                </c:pt>
                <c:pt idx="5211">
                  <c:v>1848600</c:v>
                </c:pt>
                <c:pt idx="5212">
                  <c:v>1844000</c:v>
                </c:pt>
                <c:pt idx="5213">
                  <c:v>1854100</c:v>
                </c:pt>
                <c:pt idx="5214">
                  <c:v>1864100</c:v>
                </c:pt>
                <c:pt idx="5215">
                  <c:v>1874100</c:v>
                </c:pt>
                <c:pt idx="5216">
                  <c:v>1884100</c:v>
                </c:pt>
                <c:pt idx="5217">
                  <c:v>1894200</c:v>
                </c:pt>
                <c:pt idx="5218">
                  <c:v>1904400</c:v>
                </c:pt>
                <c:pt idx="5219">
                  <c:v>1914800</c:v>
                </c:pt>
                <c:pt idx="5220">
                  <c:v>1925500</c:v>
                </c:pt>
                <c:pt idx="5221">
                  <c:v>1936500</c:v>
                </c:pt>
                <c:pt idx="5222">
                  <c:v>1948000</c:v>
                </c:pt>
                <c:pt idx="5223">
                  <c:v>1960000</c:v>
                </c:pt>
                <c:pt idx="5224">
                  <c:v>1952000</c:v>
                </c:pt>
                <c:pt idx="5225">
                  <c:v>1944000</c:v>
                </c:pt>
                <c:pt idx="5226">
                  <c:v>1936000</c:v>
                </c:pt>
                <c:pt idx="5227">
                  <c:v>1928000</c:v>
                </c:pt>
                <c:pt idx="5228">
                  <c:v>1920000</c:v>
                </c:pt>
                <c:pt idx="5229">
                  <c:v>1911900</c:v>
                </c:pt>
                <c:pt idx="5230">
                  <c:v>1903400</c:v>
                </c:pt>
                <c:pt idx="5231">
                  <c:v>1897200</c:v>
                </c:pt>
                <c:pt idx="5232">
                  <c:v>1908200</c:v>
                </c:pt>
                <c:pt idx="5233">
                  <c:v>1918900</c:v>
                </c:pt>
                <c:pt idx="5234">
                  <c:v>1929400</c:v>
                </c:pt>
                <c:pt idx="5235">
                  <c:v>1939700</c:v>
                </c:pt>
                <c:pt idx="5236">
                  <c:v>1949900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1942400</c:v>
                </c:pt>
                <c:pt idx="5246">
                  <c:v>1933900</c:v>
                </c:pt>
                <c:pt idx="5247">
                  <c:v>1945900</c:v>
                </c:pt>
                <c:pt idx="5248">
                  <c:v>1937900</c:v>
                </c:pt>
                <c:pt idx="5249">
                  <c:v>1929900</c:v>
                </c:pt>
                <c:pt idx="5250">
                  <c:v>1921900</c:v>
                </c:pt>
                <c:pt idx="5251">
                  <c:v>1913900</c:v>
                </c:pt>
                <c:pt idx="5252">
                  <c:v>1905900</c:v>
                </c:pt>
                <c:pt idx="5253">
                  <c:v>1897800</c:v>
                </c:pt>
                <c:pt idx="5254">
                  <c:v>1889300</c:v>
                </c:pt>
                <c:pt idx="5255">
                  <c:v>1900500</c:v>
                </c:pt>
                <c:pt idx="5256">
                  <c:v>1911500</c:v>
                </c:pt>
                <c:pt idx="5257">
                  <c:v>1922200</c:v>
                </c:pt>
                <c:pt idx="5258">
                  <c:v>1932700</c:v>
                </c:pt>
                <c:pt idx="5259">
                  <c:v>1943000</c:v>
                </c:pt>
                <c:pt idx="5260">
                  <c:v>1953200</c:v>
                </c:pt>
                <c:pt idx="5261">
                  <c:v>1958300</c:v>
                </c:pt>
                <c:pt idx="5262">
                  <c:v>1948300</c:v>
                </c:pt>
                <c:pt idx="5263">
                  <c:v>1938300</c:v>
                </c:pt>
                <c:pt idx="5264">
                  <c:v>1928300</c:v>
                </c:pt>
                <c:pt idx="5265">
                  <c:v>1918400</c:v>
                </c:pt>
                <c:pt idx="5266">
                  <c:v>1928600</c:v>
                </c:pt>
                <c:pt idx="5267">
                  <c:v>1919000</c:v>
                </c:pt>
                <c:pt idx="5268">
                  <c:v>1909700</c:v>
                </c:pt>
                <c:pt idx="5269">
                  <c:v>1920700</c:v>
                </c:pt>
                <c:pt idx="5270">
                  <c:v>1912200</c:v>
                </c:pt>
                <c:pt idx="5271">
                  <c:v>1904200</c:v>
                </c:pt>
                <c:pt idx="5272">
                  <c:v>1896200</c:v>
                </c:pt>
                <c:pt idx="5273">
                  <c:v>1888200</c:v>
                </c:pt>
                <c:pt idx="5274">
                  <c:v>1880200</c:v>
                </c:pt>
                <c:pt idx="5275">
                  <c:v>1872200</c:v>
                </c:pt>
                <c:pt idx="5276">
                  <c:v>1864200</c:v>
                </c:pt>
                <c:pt idx="5277">
                  <c:v>1856100</c:v>
                </c:pt>
                <c:pt idx="5278">
                  <c:v>1847600</c:v>
                </c:pt>
                <c:pt idx="5279">
                  <c:v>1838800</c:v>
                </c:pt>
                <c:pt idx="5280">
                  <c:v>1849800</c:v>
                </c:pt>
                <c:pt idx="5281">
                  <c:v>1860500</c:v>
                </c:pt>
                <c:pt idx="5282">
                  <c:v>1871000</c:v>
                </c:pt>
                <c:pt idx="5283">
                  <c:v>1881300</c:v>
                </c:pt>
                <c:pt idx="5284">
                  <c:v>1891500</c:v>
                </c:pt>
                <c:pt idx="5285">
                  <c:v>1901600</c:v>
                </c:pt>
                <c:pt idx="5286">
                  <c:v>1891600</c:v>
                </c:pt>
                <c:pt idx="5287">
                  <c:v>1881600</c:v>
                </c:pt>
                <c:pt idx="5288">
                  <c:v>1871600</c:v>
                </c:pt>
                <c:pt idx="5289">
                  <c:v>1861700</c:v>
                </c:pt>
                <c:pt idx="5290">
                  <c:v>1851900</c:v>
                </c:pt>
                <c:pt idx="5291">
                  <c:v>1862300</c:v>
                </c:pt>
                <c:pt idx="5292">
                  <c:v>1873000</c:v>
                </c:pt>
                <c:pt idx="5293">
                  <c:v>1884000</c:v>
                </c:pt>
                <c:pt idx="5294">
                  <c:v>1895500</c:v>
                </c:pt>
                <c:pt idx="5295">
                  <c:v>1887500</c:v>
                </c:pt>
                <c:pt idx="5296">
                  <c:v>1879500</c:v>
                </c:pt>
                <c:pt idx="5297">
                  <c:v>1871500</c:v>
                </c:pt>
                <c:pt idx="5298">
                  <c:v>1863500</c:v>
                </c:pt>
                <c:pt idx="5299">
                  <c:v>1855500</c:v>
                </c:pt>
                <c:pt idx="5300">
                  <c:v>1847500</c:v>
                </c:pt>
                <c:pt idx="5301">
                  <c:v>1859400</c:v>
                </c:pt>
                <c:pt idx="5302">
                  <c:v>1870900</c:v>
                </c:pt>
                <c:pt idx="5303">
                  <c:v>1862100</c:v>
                </c:pt>
                <c:pt idx="5304">
                  <c:v>1873100</c:v>
                </c:pt>
                <c:pt idx="5305">
                  <c:v>1883800</c:v>
                </c:pt>
                <c:pt idx="5306">
                  <c:v>1894300</c:v>
                </c:pt>
                <c:pt idx="5307">
                  <c:v>1904600</c:v>
                </c:pt>
                <c:pt idx="5308">
                  <c:v>1894800</c:v>
                </c:pt>
                <c:pt idx="5309">
                  <c:v>1904900</c:v>
                </c:pt>
                <c:pt idx="5310">
                  <c:v>1894900</c:v>
                </c:pt>
                <c:pt idx="5311">
                  <c:v>1884900</c:v>
                </c:pt>
                <c:pt idx="5312">
                  <c:v>1874900</c:v>
                </c:pt>
                <c:pt idx="5313">
                  <c:v>1865000</c:v>
                </c:pt>
                <c:pt idx="5314">
                  <c:v>1875200</c:v>
                </c:pt>
                <c:pt idx="5315">
                  <c:v>1865600</c:v>
                </c:pt>
                <c:pt idx="5316">
                  <c:v>1876300</c:v>
                </c:pt>
                <c:pt idx="5317">
                  <c:v>1887300</c:v>
                </c:pt>
                <c:pt idx="5318">
                  <c:v>1878800</c:v>
                </c:pt>
                <c:pt idx="5319">
                  <c:v>1890800</c:v>
                </c:pt>
                <c:pt idx="5320">
                  <c:v>1902800</c:v>
                </c:pt>
                <c:pt idx="5321">
                  <c:v>1894800</c:v>
                </c:pt>
                <c:pt idx="5322">
                  <c:v>1886800</c:v>
                </c:pt>
                <c:pt idx="5323">
                  <c:v>1878800</c:v>
                </c:pt>
                <c:pt idx="5324">
                  <c:v>1870800</c:v>
                </c:pt>
                <c:pt idx="5325">
                  <c:v>1862700</c:v>
                </c:pt>
                <c:pt idx="5326">
                  <c:v>1854200</c:v>
                </c:pt>
                <c:pt idx="5327">
                  <c:v>1845400</c:v>
                </c:pt>
                <c:pt idx="5328">
                  <c:v>1856400</c:v>
                </c:pt>
                <c:pt idx="5329">
                  <c:v>1867100</c:v>
                </c:pt>
                <c:pt idx="5330">
                  <c:v>1877600</c:v>
                </c:pt>
                <c:pt idx="5331">
                  <c:v>1887900</c:v>
                </c:pt>
                <c:pt idx="5332">
                  <c:v>1898100</c:v>
                </c:pt>
                <c:pt idx="5333">
                  <c:v>1908200</c:v>
                </c:pt>
                <c:pt idx="5334">
                  <c:v>1898200</c:v>
                </c:pt>
                <c:pt idx="5335">
                  <c:v>1888200</c:v>
                </c:pt>
                <c:pt idx="5336">
                  <c:v>1878200</c:v>
                </c:pt>
                <c:pt idx="5337">
                  <c:v>1868300</c:v>
                </c:pt>
                <c:pt idx="5338">
                  <c:v>1858500</c:v>
                </c:pt>
                <c:pt idx="5339">
                  <c:v>1848900</c:v>
                </c:pt>
                <c:pt idx="5340">
                  <c:v>1839600</c:v>
                </c:pt>
                <c:pt idx="5341">
                  <c:v>1850600</c:v>
                </c:pt>
                <c:pt idx="5342">
                  <c:v>1842100</c:v>
                </c:pt>
                <c:pt idx="5343">
                  <c:v>1834100</c:v>
                </c:pt>
                <c:pt idx="5344">
                  <c:v>1826100</c:v>
                </c:pt>
                <c:pt idx="5345">
                  <c:v>1818100</c:v>
                </c:pt>
                <c:pt idx="5346">
                  <c:v>1810100</c:v>
                </c:pt>
                <c:pt idx="5347">
                  <c:v>1802100</c:v>
                </c:pt>
                <c:pt idx="5348">
                  <c:v>1794000</c:v>
                </c:pt>
                <c:pt idx="5349">
                  <c:v>1785500</c:v>
                </c:pt>
                <c:pt idx="5350">
                  <c:v>1776700</c:v>
                </c:pt>
                <c:pt idx="5351">
                  <c:v>1767700</c:v>
                </c:pt>
                <c:pt idx="5352">
                  <c:v>1778400</c:v>
                </c:pt>
                <c:pt idx="5353">
                  <c:v>1788900</c:v>
                </c:pt>
                <c:pt idx="5354">
                  <c:v>1799200</c:v>
                </c:pt>
                <c:pt idx="5355">
                  <c:v>1809400</c:v>
                </c:pt>
                <c:pt idx="5356">
                  <c:v>1819500</c:v>
                </c:pt>
                <c:pt idx="5357">
                  <c:v>1829500</c:v>
                </c:pt>
                <c:pt idx="5358">
                  <c:v>1819500</c:v>
                </c:pt>
                <c:pt idx="5359">
                  <c:v>1829500</c:v>
                </c:pt>
                <c:pt idx="5360">
                  <c:v>1839600</c:v>
                </c:pt>
                <c:pt idx="5361">
                  <c:v>1849800</c:v>
                </c:pt>
                <c:pt idx="5362">
                  <c:v>1860200</c:v>
                </c:pt>
                <c:pt idx="5363">
                  <c:v>1870900</c:v>
                </c:pt>
                <c:pt idx="5364">
                  <c:v>1881900</c:v>
                </c:pt>
                <c:pt idx="5365">
                  <c:v>1893400</c:v>
                </c:pt>
                <c:pt idx="5366">
                  <c:v>1905400</c:v>
                </c:pt>
                <c:pt idx="5367">
                  <c:v>1917400</c:v>
                </c:pt>
                <c:pt idx="5368">
                  <c:v>1929400</c:v>
                </c:pt>
                <c:pt idx="5369">
                  <c:v>1941400</c:v>
                </c:pt>
                <c:pt idx="5370">
                  <c:v>1933400</c:v>
                </c:pt>
                <c:pt idx="5371">
                  <c:v>1925400</c:v>
                </c:pt>
                <c:pt idx="5372">
                  <c:v>1937300</c:v>
                </c:pt>
                <c:pt idx="5373">
                  <c:v>1948800</c:v>
                </c:pt>
                <c:pt idx="5374">
                  <c:v>1960000</c:v>
                </c:pt>
                <c:pt idx="5375">
                  <c:v>1951000</c:v>
                </c:pt>
                <c:pt idx="5376">
                  <c:v>1941700</c:v>
                </c:pt>
                <c:pt idx="5377">
                  <c:v>1932200</c:v>
                </c:pt>
                <c:pt idx="5378">
                  <c:v>1922500</c:v>
                </c:pt>
                <c:pt idx="5379">
                  <c:v>1912700</c:v>
                </c:pt>
                <c:pt idx="5380">
                  <c:v>1902800</c:v>
                </c:pt>
                <c:pt idx="5381">
                  <c:v>1912800</c:v>
                </c:pt>
                <c:pt idx="5382">
                  <c:v>1922800</c:v>
                </c:pt>
                <c:pt idx="5383">
                  <c:v>1912800</c:v>
                </c:pt>
                <c:pt idx="5384">
                  <c:v>1902900</c:v>
                </c:pt>
                <c:pt idx="5385">
                  <c:v>1893100</c:v>
                </c:pt>
                <c:pt idx="5386">
                  <c:v>1903500</c:v>
                </c:pt>
                <c:pt idx="5387">
                  <c:v>1914200</c:v>
                </c:pt>
                <c:pt idx="5388">
                  <c:v>1925200</c:v>
                </c:pt>
                <c:pt idx="5389">
                  <c:v>1936700</c:v>
                </c:pt>
                <c:pt idx="5390">
                  <c:v>1948700</c:v>
                </c:pt>
                <c:pt idx="5391">
                  <c:v>1948000</c:v>
                </c:pt>
                <c:pt idx="5392">
                  <c:v>1960000</c:v>
                </c:pt>
                <c:pt idx="5393">
                  <c:v>1952000</c:v>
                </c:pt>
                <c:pt idx="5394">
                  <c:v>1944000</c:v>
                </c:pt>
                <c:pt idx="5395">
                  <c:v>1936000</c:v>
                </c:pt>
                <c:pt idx="5396">
                  <c:v>1927900</c:v>
                </c:pt>
                <c:pt idx="5397">
                  <c:v>1919400</c:v>
                </c:pt>
                <c:pt idx="5398">
                  <c:v>1910600</c:v>
                </c:pt>
                <c:pt idx="5399">
                  <c:v>1901600</c:v>
                </c:pt>
                <c:pt idx="5400">
                  <c:v>1912300</c:v>
                </c:pt>
                <c:pt idx="5401">
                  <c:v>1922800</c:v>
                </c:pt>
                <c:pt idx="5402">
                  <c:v>1933100</c:v>
                </c:pt>
                <c:pt idx="5403">
                  <c:v>1943300</c:v>
                </c:pt>
                <c:pt idx="5404">
                  <c:v>1953400</c:v>
                </c:pt>
                <c:pt idx="5405">
                  <c:v>1943400</c:v>
                </c:pt>
                <c:pt idx="5406">
                  <c:v>1933400</c:v>
                </c:pt>
                <c:pt idx="5407">
                  <c:v>1923400</c:v>
                </c:pt>
                <c:pt idx="5408">
                  <c:v>1913500</c:v>
                </c:pt>
                <c:pt idx="5409">
                  <c:v>1903700</c:v>
                </c:pt>
                <c:pt idx="5410">
                  <c:v>1894100</c:v>
                </c:pt>
                <c:pt idx="5411">
                  <c:v>1884800</c:v>
                </c:pt>
                <c:pt idx="5412">
                  <c:v>1875800</c:v>
                </c:pt>
                <c:pt idx="5413">
                  <c:v>1887300</c:v>
                </c:pt>
                <c:pt idx="5414">
                  <c:v>1879300</c:v>
                </c:pt>
                <c:pt idx="5415">
                  <c:v>1871300</c:v>
                </c:pt>
                <c:pt idx="5416">
                  <c:v>1863300</c:v>
                </c:pt>
                <c:pt idx="5417">
                  <c:v>1855300</c:v>
                </c:pt>
                <c:pt idx="5418">
                  <c:v>1847300</c:v>
                </c:pt>
                <c:pt idx="5419">
                  <c:v>1839300</c:v>
                </c:pt>
                <c:pt idx="5420">
                  <c:v>1831200</c:v>
                </c:pt>
                <c:pt idx="5421">
                  <c:v>1822700</c:v>
                </c:pt>
                <c:pt idx="5422">
                  <c:v>1813900</c:v>
                </c:pt>
                <c:pt idx="5423">
                  <c:v>1804900</c:v>
                </c:pt>
                <c:pt idx="5424">
                  <c:v>1815600</c:v>
                </c:pt>
                <c:pt idx="5425">
                  <c:v>1826100</c:v>
                </c:pt>
                <c:pt idx="5426">
                  <c:v>1816400</c:v>
                </c:pt>
                <c:pt idx="5427">
                  <c:v>1826600</c:v>
                </c:pt>
                <c:pt idx="5428">
                  <c:v>1816700</c:v>
                </c:pt>
                <c:pt idx="5429">
                  <c:v>1806700</c:v>
                </c:pt>
                <c:pt idx="5430">
                  <c:v>1796700</c:v>
                </c:pt>
                <c:pt idx="5431">
                  <c:v>1786700</c:v>
                </c:pt>
                <c:pt idx="5432">
                  <c:v>1776800</c:v>
                </c:pt>
                <c:pt idx="5433">
                  <c:v>1767000</c:v>
                </c:pt>
                <c:pt idx="5434">
                  <c:v>1757400</c:v>
                </c:pt>
                <c:pt idx="5435">
                  <c:v>1768100</c:v>
                </c:pt>
                <c:pt idx="5436">
                  <c:v>1759100</c:v>
                </c:pt>
                <c:pt idx="5437">
                  <c:v>1750600</c:v>
                </c:pt>
                <c:pt idx="5438">
                  <c:v>1742600</c:v>
                </c:pt>
                <c:pt idx="5439">
                  <c:v>1734600</c:v>
                </c:pt>
                <c:pt idx="5440">
                  <c:v>1726600</c:v>
                </c:pt>
                <c:pt idx="5441">
                  <c:v>1718600</c:v>
                </c:pt>
                <c:pt idx="5442">
                  <c:v>1710600</c:v>
                </c:pt>
                <c:pt idx="5443">
                  <c:v>1702600</c:v>
                </c:pt>
                <c:pt idx="5444">
                  <c:v>1694500</c:v>
                </c:pt>
                <c:pt idx="5445">
                  <c:v>1686000</c:v>
                </c:pt>
                <c:pt idx="5446">
                  <c:v>1677200</c:v>
                </c:pt>
                <c:pt idx="5447">
                  <c:v>1688200</c:v>
                </c:pt>
                <c:pt idx="5448">
                  <c:v>1698900</c:v>
                </c:pt>
                <c:pt idx="5449">
                  <c:v>1689400</c:v>
                </c:pt>
                <c:pt idx="5450">
                  <c:v>1679700</c:v>
                </c:pt>
                <c:pt idx="5451">
                  <c:v>1689900</c:v>
                </c:pt>
                <c:pt idx="5452">
                  <c:v>1680000</c:v>
                </c:pt>
                <c:pt idx="5453">
                  <c:v>1690000</c:v>
                </c:pt>
                <c:pt idx="5454">
                  <c:v>1680000</c:v>
                </c:pt>
                <c:pt idx="5455">
                  <c:v>1670000</c:v>
                </c:pt>
                <c:pt idx="5456">
                  <c:v>1660100</c:v>
                </c:pt>
                <c:pt idx="5457">
                  <c:v>1650300</c:v>
                </c:pt>
                <c:pt idx="5458">
                  <c:v>1640700</c:v>
                </c:pt>
                <c:pt idx="5459">
                  <c:v>1631400</c:v>
                </c:pt>
                <c:pt idx="5460">
                  <c:v>1642400</c:v>
                </c:pt>
                <c:pt idx="5461">
                  <c:v>1653900</c:v>
                </c:pt>
                <c:pt idx="5462">
                  <c:v>1645900</c:v>
                </c:pt>
                <c:pt idx="5463">
                  <c:v>1637900</c:v>
                </c:pt>
                <c:pt idx="5464">
                  <c:v>1629900</c:v>
                </c:pt>
                <c:pt idx="5465">
                  <c:v>1621900</c:v>
                </c:pt>
                <c:pt idx="5466">
                  <c:v>1613900</c:v>
                </c:pt>
                <c:pt idx="5467">
                  <c:v>1605900</c:v>
                </c:pt>
                <c:pt idx="5468">
                  <c:v>1597800</c:v>
                </c:pt>
                <c:pt idx="5469">
                  <c:v>1589300</c:v>
                </c:pt>
                <c:pt idx="5470">
                  <c:v>1600500</c:v>
                </c:pt>
                <c:pt idx="5471">
                  <c:v>1611500</c:v>
                </c:pt>
                <c:pt idx="5472">
                  <c:v>1622200</c:v>
                </c:pt>
                <c:pt idx="5473">
                  <c:v>1612700</c:v>
                </c:pt>
                <c:pt idx="5474">
                  <c:v>1623000</c:v>
                </c:pt>
                <c:pt idx="5475">
                  <c:v>1613200</c:v>
                </c:pt>
                <c:pt idx="5476">
                  <c:v>1603300</c:v>
                </c:pt>
                <c:pt idx="5477">
                  <c:v>1593300</c:v>
                </c:pt>
                <c:pt idx="5478">
                  <c:v>1583300</c:v>
                </c:pt>
                <c:pt idx="5479">
                  <c:v>1573300</c:v>
                </c:pt>
                <c:pt idx="5480">
                  <c:v>1563400</c:v>
                </c:pt>
                <c:pt idx="5481">
                  <c:v>1553600</c:v>
                </c:pt>
                <c:pt idx="5482">
                  <c:v>1544000</c:v>
                </c:pt>
                <c:pt idx="5483">
                  <c:v>1534700</c:v>
                </c:pt>
                <c:pt idx="5484">
                  <c:v>1525700</c:v>
                </c:pt>
                <c:pt idx="5485">
                  <c:v>1517200</c:v>
                </c:pt>
                <c:pt idx="5486">
                  <c:v>1529200</c:v>
                </c:pt>
                <c:pt idx="5487">
                  <c:v>1521200</c:v>
                </c:pt>
                <c:pt idx="5488">
                  <c:v>1513200</c:v>
                </c:pt>
                <c:pt idx="5489">
                  <c:v>1505200</c:v>
                </c:pt>
                <c:pt idx="5490">
                  <c:v>1497200</c:v>
                </c:pt>
                <c:pt idx="5491">
                  <c:v>1489200</c:v>
                </c:pt>
                <c:pt idx="5492">
                  <c:v>1481100</c:v>
                </c:pt>
                <c:pt idx="5493">
                  <c:v>1472600</c:v>
                </c:pt>
                <c:pt idx="5494">
                  <c:v>1463800</c:v>
                </c:pt>
                <c:pt idx="5495">
                  <c:v>1454800</c:v>
                </c:pt>
                <c:pt idx="5496">
                  <c:v>1465500</c:v>
                </c:pt>
                <c:pt idx="5497">
                  <c:v>1476000</c:v>
                </c:pt>
                <c:pt idx="5498">
                  <c:v>1466300</c:v>
                </c:pt>
                <c:pt idx="5499">
                  <c:v>1456500</c:v>
                </c:pt>
                <c:pt idx="5500">
                  <c:v>1466600</c:v>
                </c:pt>
                <c:pt idx="5501">
                  <c:v>1476600</c:v>
                </c:pt>
                <c:pt idx="5502">
                  <c:v>1466600</c:v>
                </c:pt>
                <c:pt idx="5503">
                  <c:v>1456600</c:v>
                </c:pt>
                <c:pt idx="5504">
                  <c:v>1446700</c:v>
                </c:pt>
                <c:pt idx="5505">
                  <c:v>1436900</c:v>
                </c:pt>
                <c:pt idx="5506">
                  <c:v>1427300</c:v>
                </c:pt>
                <c:pt idx="5507">
                  <c:v>1418000</c:v>
                </c:pt>
                <c:pt idx="5508">
                  <c:v>1409000</c:v>
                </c:pt>
                <c:pt idx="5509">
                  <c:v>1400500</c:v>
                </c:pt>
                <c:pt idx="5510">
                  <c:v>1412500</c:v>
                </c:pt>
                <c:pt idx="5511">
                  <c:v>1404500</c:v>
                </c:pt>
                <c:pt idx="5512">
                  <c:v>1396500</c:v>
                </c:pt>
                <c:pt idx="5513">
                  <c:v>1388500</c:v>
                </c:pt>
                <c:pt idx="5514">
                  <c:v>1380500</c:v>
                </c:pt>
                <c:pt idx="5515">
                  <c:v>1372400</c:v>
                </c:pt>
                <c:pt idx="5516">
                  <c:v>1363900</c:v>
                </c:pt>
                <c:pt idx="5517">
                  <c:v>1355100</c:v>
                </c:pt>
                <c:pt idx="5518">
                  <c:v>1346100</c:v>
                </c:pt>
                <c:pt idx="5519">
                  <c:v>1336800</c:v>
                </c:pt>
                <c:pt idx="5520">
                  <c:v>1327300</c:v>
                </c:pt>
                <c:pt idx="5521">
                  <c:v>1337600</c:v>
                </c:pt>
                <c:pt idx="5522">
                  <c:v>1327800</c:v>
                </c:pt>
                <c:pt idx="5523">
                  <c:v>1337900</c:v>
                </c:pt>
                <c:pt idx="5524">
                  <c:v>1327900</c:v>
                </c:pt>
                <c:pt idx="5525">
                  <c:v>1317900</c:v>
                </c:pt>
                <c:pt idx="5526">
                  <c:v>1307900</c:v>
                </c:pt>
                <c:pt idx="5527">
                  <c:v>1298000</c:v>
                </c:pt>
                <c:pt idx="5528">
                  <c:v>1288200</c:v>
                </c:pt>
                <c:pt idx="5529">
                  <c:v>1278600</c:v>
                </c:pt>
                <c:pt idx="5530">
                  <c:v>1289300</c:v>
                </c:pt>
                <c:pt idx="5531">
                  <c:v>1300300</c:v>
                </c:pt>
                <c:pt idx="5532">
                  <c:v>1291800</c:v>
                </c:pt>
                <c:pt idx="5533">
                  <c:v>1303800</c:v>
                </c:pt>
                <c:pt idx="5534">
                  <c:v>1315800</c:v>
                </c:pt>
                <c:pt idx="5535">
                  <c:v>1327800</c:v>
                </c:pt>
                <c:pt idx="5536">
                  <c:v>1339800</c:v>
                </c:pt>
                <c:pt idx="5537">
                  <c:v>1331800</c:v>
                </c:pt>
                <c:pt idx="5538">
                  <c:v>1323800</c:v>
                </c:pt>
                <c:pt idx="5539">
                  <c:v>1315700</c:v>
                </c:pt>
                <c:pt idx="5540">
                  <c:v>1307200</c:v>
                </c:pt>
                <c:pt idx="5541">
                  <c:v>1298400</c:v>
                </c:pt>
                <c:pt idx="5542">
                  <c:v>1309400</c:v>
                </c:pt>
                <c:pt idx="5543">
                  <c:v>1300100</c:v>
                </c:pt>
                <c:pt idx="5544">
                  <c:v>1290600</c:v>
                </c:pt>
                <c:pt idx="5545">
                  <c:v>1280900</c:v>
                </c:pt>
                <c:pt idx="5546">
                  <c:v>1271100</c:v>
                </c:pt>
                <c:pt idx="5547">
                  <c:v>1281200</c:v>
                </c:pt>
                <c:pt idx="5548">
                  <c:v>1291200</c:v>
                </c:pt>
                <c:pt idx="5549">
                  <c:v>1281200</c:v>
                </c:pt>
                <c:pt idx="5550">
                  <c:v>1291200</c:v>
                </c:pt>
                <c:pt idx="5551">
                  <c:v>1281300</c:v>
                </c:pt>
                <c:pt idx="5552">
                  <c:v>1271500</c:v>
                </c:pt>
                <c:pt idx="5553">
                  <c:v>1281900</c:v>
                </c:pt>
                <c:pt idx="5554">
                  <c:v>1292600</c:v>
                </c:pt>
                <c:pt idx="5555">
                  <c:v>1303600</c:v>
                </c:pt>
                <c:pt idx="5556">
                  <c:v>1315100</c:v>
                </c:pt>
                <c:pt idx="5557">
                  <c:v>1327100</c:v>
                </c:pt>
                <c:pt idx="5558">
                  <c:v>1339100</c:v>
                </c:pt>
                <c:pt idx="5559">
                  <c:v>1351100</c:v>
                </c:pt>
                <c:pt idx="5560">
                  <c:v>1363100</c:v>
                </c:pt>
                <c:pt idx="5561">
                  <c:v>1355100</c:v>
                </c:pt>
                <c:pt idx="5562">
                  <c:v>1347100</c:v>
                </c:pt>
                <c:pt idx="5563">
                  <c:v>1339000</c:v>
                </c:pt>
                <c:pt idx="5564">
                  <c:v>1330500</c:v>
                </c:pt>
                <c:pt idx="5565">
                  <c:v>1321700</c:v>
                </c:pt>
                <c:pt idx="5566">
                  <c:v>1332700</c:v>
                </c:pt>
                <c:pt idx="5567">
                  <c:v>1343400</c:v>
                </c:pt>
                <c:pt idx="5568">
                  <c:v>1353900</c:v>
                </c:pt>
                <c:pt idx="5569">
                  <c:v>1364200</c:v>
                </c:pt>
                <c:pt idx="5570">
                  <c:v>1374400</c:v>
                </c:pt>
                <c:pt idx="5571">
                  <c:v>1384500</c:v>
                </c:pt>
                <c:pt idx="5572">
                  <c:v>1394500</c:v>
                </c:pt>
                <c:pt idx="5573">
                  <c:v>1384500</c:v>
                </c:pt>
                <c:pt idx="5574">
                  <c:v>1374500</c:v>
                </c:pt>
                <c:pt idx="5575">
                  <c:v>1364600</c:v>
                </c:pt>
                <c:pt idx="5576">
                  <c:v>1354800</c:v>
                </c:pt>
                <c:pt idx="5577">
                  <c:v>1345200</c:v>
                </c:pt>
                <c:pt idx="5578">
                  <c:v>1335900</c:v>
                </c:pt>
                <c:pt idx="5579">
                  <c:v>1326900</c:v>
                </c:pt>
                <c:pt idx="5580">
                  <c:v>1338400</c:v>
                </c:pt>
                <c:pt idx="5581">
                  <c:v>1330400</c:v>
                </c:pt>
                <c:pt idx="5582">
                  <c:v>1322400</c:v>
                </c:pt>
                <c:pt idx="5583">
                  <c:v>1314400</c:v>
                </c:pt>
                <c:pt idx="5584">
                  <c:v>1306400</c:v>
                </c:pt>
                <c:pt idx="5585">
                  <c:v>1298400</c:v>
                </c:pt>
                <c:pt idx="5586">
                  <c:v>1290400</c:v>
                </c:pt>
                <c:pt idx="5587">
                  <c:v>1282300</c:v>
                </c:pt>
                <c:pt idx="5588">
                  <c:v>1273800</c:v>
                </c:pt>
                <c:pt idx="5589">
                  <c:v>1265000</c:v>
                </c:pt>
                <c:pt idx="5590">
                  <c:v>1256000</c:v>
                </c:pt>
                <c:pt idx="5591">
                  <c:v>1266700</c:v>
                </c:pt>
                <c:pt idx="5592">
                  <c:v>1277200</c:v>
                </c:pt>
                <c:pt idx="5593">
                  <c:v>1287500</c:v>
                </c:pt>
                <c:pt idx="5594">
                  <c:v>1297700</c:v>
                </c:pt>
                <c:pt idx="5595">
                  <c:v>1307800</c:v>
                </c:pt>
                <c:pt idx="5596">
                  <c:v>1317800</c:v>
                </c:pt>
                <c:pt idx="5597">
                  <c:v>1307800</c:v>
                </c:pt>
                <c:pt idx="5598">
                  <c:v>1297800</c:v>
                </c:pt>
                <c:pt idx="5599">
                  <c:v>1287900</c:v>
                </c:pt>
                <c:pt idx="5600">
                  <c:v>1278100</c:v>
                </c:pt>
                <c:pt idx="5601">
                  <c:v>1268500</c:v>
                </c:pt>
                <c:pt idx="5602">
                  <c:v>1259200</c:v>
                </c:pt>
                <c:pt idx="5603">
                  <c:v>1250200</c:v>
                </c:pt>
                <c:pt idx="5604">
                  <c:v>1241700</c:v>
                </c:pt>
                <c:pt idx="5605">
                  <c:v>1233700</c:v>
                </c:pt>
                <c:pt idx="5606">
                  <c:v>1245700</c:v>
                </c:pt>
                <c:pt idx="5607">
                  <c:v>1237700</c:v>
                </c:pt>
                <c:pt idx="5608">
                  <c:v>1229700</c:v>
                </c:pt>
                <c:pt idx="5609">
                  <c:v>1221700</c:v>
                </c:pt>
                <c:pt idx="5610">
                  <c:v>1213700</c:v>
                </c:pt>
                <c:pt idx="5611">
                  <c:v>1205600</c:v>
                </c:pt>
                <c:pt idx="5612">
                  <c:v>1197100</c:v>
                </c:pt>
                <c:pt idx="5613">
                  <c:v>1188300</c:v>
                </c:pt>
                <c:pt idx="5614">
                  <c:v>1179300</c:v>
                </c:pt>
                <c:pt idx="5615">
                  <c:v>1190000</c:v>
                </c:pt>
                <c:pt idx="5616">
                  <c:v>1180500</c:v>
                </c:pt>
                <c:pt idx="5617">
                  <c:v>1170800</c:v>
                </c:pt>
                <c:pt idx="5618">
                  <c:v>1181000</c:v>
                </c:pt>
                <c:pt idx="5619">
                  <c:v>1191100</c:v>
                </c:pt>
                <c:pt idx="5620">
                  <c:v>1201100</c:v>
                </c:pt>
                <c:pt idx="5621">
                  <c:v>1191100</c:v>
                </c:pt>
                <c:pt idx="5622">
                  <c:v>1181100</c:v>
                </c:pt>
                <c:pt idx="5623">
                  <c:v>1171200</c:v>
                </c:pt>
                <c:pt idx="5624">
                  <c:v>1161400</c:v>
                </c:pt>
                <c:pt idx="5625">
                  <c:v>1151800</c:v>
                </c:pt>
                <c:pt idx="5626">
                  <c:v>1142500</c:v>
                </c:pt>
                <c:pt idx="5627">
                  <c:v>1153500</c:v>
                </c:pt>
                <c:pt idx="5628">
                  <c:v>1145000</c:v>
                </c:pt>
                <c:pt idx="5629">
                  <c:v>1157000</c:v>
                </c:pt>
                <c:pt idx="5630">
                  <c:v>1149000</c:v>
                </c:pt>
                <c:pt idx="5631">
                  <c:v>1141000</c:v>
                </c:pt>
                <c:pt idx="5632">
                  <c:v>1133000</c:v>
                </c:pt>
                <c:pt idx="5633">
                  <c:v>1125000</c:v>
                </c:pt>
                <c:pt idx="5634">
                  <c:v>1117000</c:v>
                </c:pt>
                <c:pt idx="5635">
                  <c:v>1108900</c:v>
                </c:pt>
                <c:pt idx="5636">
                  <c:v>1100400</c:v>
                </c:pt>
                <c:pt idx="5637">
                  <c:v>1091600</c:v>
                </c:pt>
                <c:pt idx="5638">
                  <c:v>1082600</c:v>
                </c:pt>
                <c:pt idx="5639">
                  <c:v>1073300</c:v>
                </c:pt>
                <c:pt idx="5640">
                  <c:v>1083800</c:v>
                </c:pt>
                <c:pt idx="5641">
                  <c:v>1074100</c:v>
                </c:pt>
                <c:pt idx="5642">
                  <c:v>1084300</c:v>
                </c:pt>
                <c:pt idx="5643">
                  <c:v>1094400</c:v>
                </c:pt>
                <c:pt idx="5644">
                  <c:v>1104400</c:v>
                </c:pt>
                <c:pt idx="5645">
                  <c:v>1094400</c:v>
                </c:pt>
                <c:pt idx="5646">
                  <c:v>1084400</c:v>
                </c:pt>
                <c:pt idx="5647">
                  <c:v>1074500</c:v>
                </c:pt>
                <c:pt idx="5648">
                  <c:v>1064700</c:v>
                </c:pt>
                <c:pt idx="5649">
                  <c:v>1055100</c:v>
                </c:pt>
                <c:pt idx="5650">
                  <c:v>1045800</c:v>
                </c:pt>
                <c:pt idx="5651">
                  <c:v>1036800</c:v>
                </c:pt>
                <c:pt idx="5652">
                  <c:v>1028300</c:v>
                </c:pt>
                <c:pt idx="5653">
                  <c:v>1040300</c:v>
                </c:pt>
                <c:pt idx="5654">
                  <c:v>1032300</c:v>
                </c:pt>
                <c:pt idx="5655">
                  <c:v>1024300</c:v>
                </c:pt>
                <c:pt idx="5656">
                  <c:v>1016300</c:v>
                </c:pt>
                <c:pt idx="5657">
                  <c:v>1008300</c:v>
                </c:pt>
                <c:pt idx="5658">
                  <c:v>1000300</c:v>
                </c:pt>
                <c:pt idx="5659">
                  <c:v>992200</c:v>
                </c:pt>
                <c:pt idx="5660">
                  <c:v>983700</c:v>
                </c:pt>
                <c:pt idx="5661">
                  <c:v>974900</c:v>
                </c:pt>
                <c:pt idx="5662">
                  <c:v>965900</c:v>
                </c:pt>
                <c:pt idx="5663">
                  <c:v>976600</c:v>
                </c:pt>
                <c:pt idx="5664">
                  <c:v>987100</c:v>
                </c:pt>
                <c:pt idx="5665">
                  <c:v>977400</c:v>
                </c:pt>
                <c:pt idx="5666">
                  <c:v>967600</c:v>
                </c:pt>
                <c:pt idx="5667">
                  <c:v>957700</c:v>
                </c:pt>
                <c:pt idx="5668">
                  <c:v>947700</c:v>
                </c:pt>
                <c:pt idx="5669">
                  <c:v>937700</c:v>
                </c:pt>
                <c:pt idx="5670">
                  <c:v>927700</c:v>
                </c:pt>
                <c:pt idx="5671">
                  <c:v>917800</c:v>
                </c:pt>
                <c:pt idx="5672">
                  <c:v>908000</c:v>
                </c:pt>
                <c:pt idx="5673">
                  <c:v>898400</c:v>
                </c:pt>
                <c:pt idx="5674">
                  <c:v>889100</c:v>
                </c:pt>
                <c:pt idx="5675">
                  <c:v>880100</c:v>
                </c:pt>
                <c:pt idx="5676">
                  <c:v>871600</c:v>
                </c:pt>
                <c:pt idx="5677">
                  <c:v>863600</c:v>
                </c:pt>
                <c:pt idx="5678">
                  <c:v>855600</c:v>
                </c:pt>
                <c:pt idx="5679">
                  <c:v>847600</c:v>
                </c:pt>
                <c:pt idx="5680">
                  <c:v>839600</c:v>
                </c:pt>
                <c:pt idx="5681">
                  <c:v>831600</c:v>
                </c:pt>
                <c:pt idx="5682">
                  <c:v>823500</c:v>
                </c:pt>
                <c:pt idx="5683">
                  <c:v>815000</c:v>
                </c:pt>
                <c:pt idx="5684">
                  <c:v>806200</c:v>
                </c:pt>
                <c:pt idx="5685">
                  <c:v>797200</c:v>
                </c:pt>
                <c:pt idx="5686">
                  <c:v>787900</c:v>
                </c:pt>
                <c:pt idx="5687">
                  <c:v>778400</c:v>
                </c:pt>
                <c:pt idx="5688">
                  <c:v>768700</c:v>
                </c:pt>
                <c:pt idx="5689">
                  <c:v>758900</c:v>
                </c:pt>
                <c:pt idx="5690">
                  <c:v>756200</c:v>
                </c:pt>
                <c:pt idx="5691">
                  <c:v>766200</c:v>
                </c:pt>
                <c:pt idx="5692">
                  <c:v>756200</c:v>
                </c:pt>
                <c:pt idx="5693">
                  <c:v>746200</c:v>
                </c:pt>
                <c:pt idx="5694">
                  <c:v>736300</c:v>
                </c:pt>
                <c:pt idx="5695">
                  <c:v>726500</c:v>
                </c:pt>
                <c:pt idx="5696">
                  <c:v>716900</c:v>
                </c:pt>
                <c:pt idx="5697">
                  <c:v>707600</c:v>
                </c:pt>
                <c:pt idx="5698">
                  <c:v>718600</c:v>
                </c:pt>
                <c:pt idx="5699">
                  <c:v>710100</c:v>
                </c:pt>
                <c:pt idx="5700">
                  <c:v>722100</c:v>
                </c:pt>
                <c:pt idx="5701">
                  <c:v>714100</c:v>
                </c:pt>
                <c:pt idx="5702">
                  <c:v>726100</c:v>
                </c:pt>
                <c:pt idx="5703">
                  <c:v>718100</c:v>
                </c:pt>
                <c:pt idx="5704">
                  <c:v>710100</c:v>
                </c:pt>
                <c:pt idx="5705">
                  <c:v>702100</c:v>
                </c:pt>
                <c:pt idx="5706">
                  <c:v>694000</c:v>
                </c:pt>
                <c:pt idx="5707">
                  <c:v>685500</c:v>
                </c:pt>
                <c:pt idx="5708">
                  <c:v>676700</c:v>
                </c:pt>
                <c:pt idx="5709">
                  <c:v>667700</c:v>
                </c:pt>
                <c:pt idx="5710">
                  <c:v>658400</c:v>
                </c:pt>
                <c:pt idx="5711">
                  <c:v>648900</c:v>
                </c:pt>
                <c:pt idx="5712">
                  <c:v>659200</c:v>
                </c:pt>
                <c:pt idx="5713">
                  <c:v>649400</c:v>
                </c:pt>
                <c:pt idx="5714">
                  <c:v>639500</c:v>
                </c:pt>
                <c:pt idx="5715">
                  <c:v>649500</c:v>
                </c:pt>
                <c:pt idx="5716">
                  <c:v>659500</c:v>
                </c:pt>
                <c:pt idx="5717">
                  <c:v>669500</c:v>
                </c:pt>
                <c:pt idx="5718">
                  <c:v>659600</c:v>
                </c:pt>
                <c:pt idx="5719">
                  <c:v>649800</c:v>
                </c:pt>
                <c:pt idx="5720">
                  <c:v>660200</c:v>
                </c:pt>
                <c:pt idx="5721">
                  <c:v>670900</c:v>
                </c:pt>
                <c:pt idx="5722">
                  <c:v>681900</c:v>
                </c:pt>
                <c:pt idx="5723">
                  <c:v>693400</c:v>
                </c:pt>
                <c:pt idx="5724">
                  <c:v>705400</c:v>
                </c:pt>
                <c:pt idx="5725">
                  <c:v>717400</c:v>
                </c:pt>
                <c:pt idx="5726">
                  <c:v>729400</c:v>
                </c:pt>
                <c:pt idx="5727">
                  <c:v>741400</c:v>
                </c:pt>
                <c:pt idx="5728">
                  <c:v>733400</c:v>
                </c:pt>
                <c:pt idx="5729">
                  <c:v>725400</c:v>
                </c:pt>
                <c:pt idx="5730">
                  <c:v>717300</c:v>
                </c:pt>
                <c:pt idx="5731">
                  <c:v>708800</c:v>
                </c:pt>
                <c:pt idx="5732">
                  <c:v>700000</c:v>
                </c:pt>
                <c:pt idx="5733">
                  <c:v>691000</c:v>
                </c:pt>
                <c:pt idx="5734">
                  <c:v>681700</c:v>
                </c:pt>
                <c:pt idx="5735">
                  <c:v>692200</c:v>
                </c:pt>
                <c:pt idx="5736">
                  <c:v>702500</c:v>
                </c:pt>
                <c:pt idx="5737">
                  <c:v>712700</c:v>
                </c:pt>
                <c:pt idx="5738">
                  <c:v>722800</c:v>
                </c:pt>
                <c:pt idx="5739">
                  <c:v>732800</c:v>
                </c:pt>
                <c:pt idx="5740">
                  <c:v>742800</c:v>
                </c:pt>
                <c:pt idx="5741">
                  <c:v>732800</c:v>
                </c:pt>
                <c:pt idx="5742">
                  <c:v>722900</c:v>
                </c:pt>
                <c:pt idx="5743">
                  <c:v>713100</c:v>
                </c:pt>
                <c:pt idx="5744">
                  <c:v>703500</c:v>
                </c:pt>
                <c:pt idx="5745">
                  <c:v>694200</c:v>
                </c:pt>
                <c:pt idx="5746">
                  <c:v>685200</c:v>
                </c:pt>
                <c:pt idx="5747">
                  <c:v>676700</c:v>
                </c:pt>
                <c:pt idx="5748">
                  <c:v>688700</c:v>
                </c:pt>
                <c:pt idx="5749">
                  <c:v>700700</c:v>
                </c:pt>
                <c:pt idx="5750">
                  <c:v>692700</c:v>
                </c:pt>
                <c:pt idx="5751">
                  <c:v>704700</c:v>
                </c:pt>
                <c:pt idx="5752">
                  <c:v>696700</c:v>
                </c:pt>
                <c:pt idx="5753">
                  <c:v>688700</c:v>
                </c:pt>
                <c:pt idx="5754">
                  <c:v>680600</c:v>
                </c:pt>
                <c:pt idx="5755">
                  <c:v>672100</c:v>
                </c:pt>
                <c:pt idx="5756">
                  <c:v>663300</c:v>
                </c:pt>
                <c:pt idx="5757">
                  <c:v>654300</c:v>
                </c:pt>
                <c:pt idx="5758">
                  <c:v>665000</c:v>
                </c:pt>
                <c:pt idx="5759">
                  <c:v>655500</c:v>
                </c:pt>
                <c:pt idx="5760">
                  <c:v>665800</c:v>
                </c:pt>
                <c:pt idx="5761">
                  <c:v>676000</c:v>
                </c:pt>
                <c:pt idx="5762">
                  <c:v>686100</c:v>
                </c:pt>
                <c:pt idx="5763">
                  <c:v>696100</c:v>
                </c:pt>
                <c:pt idx="5764">
                  <c:v>706100</c:v>
                </c:pt>
                <c:pt idx="5765">
                  <c:v>716100</c:v>
                </c:pt>
                <c:pt idx="5766">
                  <c:v>706200</c:v>
                </c:pt>
                <c:pt idx="5767">
                  <c:v>696400</c:v>
                </c:pt>
                <c:pt idx="5768">
                  <c:v>686800</c:v>
                </c:pt>
                <c:pt idx="5769">
                  <c:v>677500</c:v>
                </c:pt>
                <c:pt idx="5770">
                  <c:v>668500</c:v>
                </c:pt>
                <c:pt idx="5771">
                  <c:v>660000</c:v>
                </c:pt>
                <c:pt idx="5772">
                  <c:v>652000</c:v>
                </c:pt>
                <c:pt idx="5773">
                  <c:v>664000</c:v>
                </c:pt>
                <c:pt idx="5774">
                  <c:v>676000</c:v>
                </c:pt>
                <c:pt idx="5775">
                  <c:v>668000</c:v>
                </c:pt>
                <c:pt idx="5776">
                  <c:v>660000</c:v>
                </c:pt>
                <c:pt idx="5777">
                  <c:v>652000</c:v>
                </c:pt>
                <c:pt idx="5778">
                  <c:v>643900</c:v>
                </c:pt>
                <c:pt idx="5779">
                  <c:v>635400</c:v>
                </c:pt>
                <c:pt idx="5780">
                  <c:v>626600</c:v>
                </c:pt>
                <c:pt idx="5781">
                  <c:v>617600</c:v>
                </c:pt>
                <c:pt idx="5782">
                  <c:v>608300</c:v>
                </c:pt>
                <c:pt idx="5783">
                  <c:v>618800</c:v>
                </c:pt>
                <c:pt idx="5784">
                  <c:v>609100</c:v>
                </c:pt>
                <c:pt idx="5785">
                  <c:v>599300</c:v>
                </c:pt>
                <c:pt idx="5786">
                  <c:v>609400</c:v>
                </c:pt>
                <c:pt idx="5787">
                  <c:v>619400</c:v>
                </c:pt>
                <c:pt idx="5788">
                  <c:v>629400</c:v>
                </c:pt>
                <c:pt idx="5789">
                  <c:v>619400</c:v>
                </c:pt>
                <c:pt idx="5790">
                  <c:v>609500</c:v>
                </c:pt>
                <c:pt idx="5791">
                  <c:v>599700</c:v>
                </c:pt>
                <c:pt idx="5792">
                  <c:v>590100</c:v>
                </c:pt>
                <c:pt idx="5793">
                  <c:v>580800</c:v>
                </c:pt>
                <c:pt idx="5794">
                  <c:v>571800</c:v>
                </c:pt>
                <c:pt idx="5795">
                  <c:v>563300</c:v>
                </c:pt>
                <c:pt idx="5796">
                  <c:v>575300</c:v>
                </c:pt>
                <c:pt idx="5797">
                  <c:v>567300</c:v>
                </c:pt>
                <c:pt idx="5798">
                  <c:v>559300</c:v>
                </c:pt>
                <c:pt idx="5799">
                  <c:v>551300</c:v>
                </c:pt>
                <c:pt idx="5800">
                  <c:v>543300</c:v>
                </c:pt>
                <c:pt idx="5801">
                  <c:v>535300</c:v>
                </c:pt>
                <c:pt idx="5802">
                  <c:v>527200</c:v>
                </c:pt>
                <c:pt idx="5803">
                  <c:v>518700</c:v>
                </c:pt>
                <c:pt idx="5804">
                  <c:v>509900</c:v>
                </c:pt>
                <c:pt idx="5805">
                  <c:v>500900</c:v>
                </c:pt>
                <c:pt idx="5806">
                  <c:v>511600</c:v>
                </c:pt>
                <c:pt idx="5807">
                  <c:v>522100</c:v>
                </c:pt>
                <c:pt idx="5808">
                  <c:v>532400</c:v>
                </c:pt>
                <c:pt idx="5809">
                  <c:v>542600</c:v>
                </c:pt>
                <c:pt idx="5810">
                  <c:v>552700</c:v>
                </c:pt>
                <c:pt idx="5811">
                  <c:v>562700</c:v>
                </c:pt>
                <c:pt idx="5812">
                  <c:v>572700</c:v>
                </c:pt>
                <c:pt idx="5813">
                  <c:v>562700</c:v>
                </c:pt>
                <c:pt idx="5814">
                  <c:v>552800</c:v>
                </c:pt>
                <c:pt idx="5815">
                  <c:v>543000</c:v>
                </c:pt>
                <c:pt idx="5816">
                  <c:v>533400</c:v>
                </c:pt>
                <c:pt idx="5817">
                  <c:v>524100</c:v>
                </c:pt>
                <c:pt idx="5818">
                  <c:v>515100</c:v>
                </c:pt>
                <c:pt idx="5819">
                  <c:v>506600</c:v>
                </c:pt>
                <c:pt idx="5820">
                  <c:v>518600</c:v>
                </c:pt>
                <c:pt idx="5821">
                  <c:v>510600</c:v>
                </c:pt>
                <c:pt idx="5822">
                  <c:v>502600</c:v>
                </c:pt>
                <c:pt idx="5823">
                  <c:v>514600</c:v>
                </c:pt>
                <c:pt idx="5824">
                  <c:v>506600</c:v>
                </c:pt>
                <c:pt idx="5825">
                  <c:v>498600</c:v>
                </c:pt>
                <c:pt idx="5826">
                  <c:v>490500</c:v>
                </c:pt>
                <c:pt idx="5827">
                  <c:v>482000</c:v>
                </c:pt>
                <c:pt idx="5828">
                  <c:v>473200</c:v>
                </c:pt>
                <c:pt idx="5829">
                  <c:v>464200</c:v>
                </c:pt>
                <c:pt idx="5830">
                  <c:v>454900</c:v>
                </c:pt>
                <c:pt idx="5831">
                  <c:v>445400</c:v>
                </c:pt>
                <c:pt idx="5832">
                  <c:v>435700</c:v>
                </c:pt>
                <c:pt idx="5833">
                  <c:v>445900</c:v>
                </c:pt>
                <c:pt idx="5834">
                  <c:v>436000</c:v>
                </c:pt>
                <c:pt idx="5835">
                  <c:v>446000</c:v>
                </c:pt>
                <c:pt idx="5836">
                  <c:v>436000</c:v>
                </c:pt>
                <c:pt idx="5837">
                  <c:v>426000</c:v>
                </c:pt>
                <c:pt idx="5838">
                  <c:v>416100</c:v>
                </c:pt>
                <c:pt idx="5839">
                  <c:v>406300</c:v>
                </c:pt>
                <c:pt idx="5840">
                  <c:v>396700</c:v>
                </c:pt>
                <c:pt idx="5841">
                  <c:v>387400</c:v>
                </c:pt>
                <c:pt idx="5842">
                  <c:v>378400</c:v>
                </c:pt>
                <c:pt idx="5843">
                  <c:v>389900</c:v>
                </c:pt>
                <c:pt idx="5844">
                  <c:v>401900</c:v>
                </c:pt>
                <c:pt idx="5845">
                  <c:v>413900</c:v>
                </c:pt>
                <c:pt idx="5846">
                  <c:v>405900</c:v>
                </c:pt>
                <c:pt idx="5847">
                  <c:v>397900</c:v>
                </c:pt>
                <c:pt idx="5848">
                  <c:v>389900</c:v>
                </c:pt>
                <c:pt idx="5849">
                  <c:v>381800</c:v>
                </c:pt>
                <c:pt idx="5850">
                  <c:v>373300</c:v>
                </c:pt>
                <c:pt idx="5851">
                  <c:v>364500</c:v>
                </c:pt>
                <c:pt idx="5852">
                  <c:v>355500</c:v>
                </c:pt>
                <c:pt idx="5853">
                  <c:v>346200</c:v>
                </c:pt>
                <c:pt idx="5854">
                  <c:v>336700</c:v>
                </c:pt>
                <c:pt idx="5855">
                  <c:v>327000</c:v>
                </c:pt>
                <c:pt idx="5856">
                  <c:v>317200</c:v>
                </c:pt>
                <c:pt idx="5857">
                  <c:v>327300</c:v>
                </c:pt>
                <c:pt idx="5858">
                  <c:v>317300</c:v>
                </c:pt>
                <c:pt idx="5859">
                  <c:v>327300</c:v>
                </c:pt>
                <c:pt idx="5860">
                  <c:v>317300</c:v>
                </c:pt>
                <c:pt idx="5861">
                  <c:v>307400</c:v>
                </c:pt>
                <c:pt idx="5862">
                  <c:v>297600</c:v>
                </c:pt>
                <c:pt idx="5863">
                  <c:v>288000</c:v>
                </c:pt>
                <c:pt idx="5864">
                  <c:v>278700</c:v>
                </c:pt>
                <c:pt idx="5865">
                  <c:v>269700</c:v>
                </c:pt>
                <c:pt idx="5866">
                  <c:v>281200</c:v>
                </c:pt>
                <c:pt idx="5867">
                  <c:v>293200</c:v>
                </c:pt>
                <c:pt idx="5868">
                  <c:v>285200</c:v>
                </c:pt>
                <c:pt idx="5869">
                  <c:v>277200</c:v>
                </c:pt>
                <c:pt idx="5870">
                  <c:v>269200</c:v>
                </c:pt>
                <c:pt idx="5871">
                  <c:v>261200</c:v>
                </c:pt>
                <c:pt idx="5872">
                  <c:v>253200</c:v>
                </c:pt>
                <c:pt idx="5873">
                  <c:v>245100</c:v>
                </c:pt>
                <c:pt idx="5874">
                  <c:v>236600</c:v>
                </c:pt>
                <c:pt idx="5875">
                  <c:v>227800</c:v>
                </c:pt>
                <c:pt idx="5876">
                  <c:v>218800</c:v>
                </c:pt>
                <c:pt idx="5877">
                  <c:v>209500</c:v>
                </c:pt>
                <c:pt idx="5878">
                  <c:v>200000</c:v>
                </c:pt>
                <c:pt idx="5879">
                  <c:v>210300</c:v>
                </c:pt>
                <c:pt idx="5880">
                  <c:v>220500</c:v>
                </c:pt>
                <c:pt idx="5881">
                  <c:v>230600</c:v>
                </c:pt>
                <c:pt idx="5882">
                  <c:v>220600</c:v>
                </c:pt>
                <c:pt idx="5883">
                  <c:v>230600</c:v>
                </c:pt>
                <c:pt idx="5884">
                  <c:v>240600</c:v>
                </c:pt>
                <c:pt idx="5885">
                  <c:v>250700</c:v>
                </c:pt>
                <c:pt idx="5886">
                  <c:v>260900</c:v>
                </c:pt>
                <c:pt idx="5887">
                  <c:v>271300</c:v>
                </c:pt>
                <c:pt idx="5888">
                  <c:v>282000</c:v>
                </c:pt>
                <c:pt idx="5889">
                  <c:v>293000</c:v>
                </c:pt>
                <c:pt idx="5890">
                  <c:v>304500</c:v>
                </c:pt>
                <c:pt idx="5891">
                  <c:v>316500</c:v>
                </c:pt>
                <c:pt idx="5892">
                  <c:v>328500</c:v>
                </c:pt>
                <c:pt idx="5893">
                  <c:v>340500</c:v>
                </c:pt>
                <c:pt idx="5894">
                  <c:v>352500</c:v>
                </c:pt>
                <c:pt idx="5895">
                  <c:v>364500</c:v>
                </c:pt>
                <c:pt idx="5896">
                  <c:v>376500</c:v>
                </c:pt>
                <c:pt idx="5897">
                  <c:v>368400</c:v>
                </c:pt>
                <c:pt idx="5898">
                  <c:v>359900</c:v>
                </c:pt>
                <c:pt idx="5899">
                  <c:v>351100</c:v>
                </c:pt>
                <c:pt idx="5900">
                  <c:v>342100</c:v>
                </c:pt>
                <c:pt idx="5901">
                  <c:v>352800</c:v>
                </c:pt>
                <c:pt idx="5902">
                  <c:v>343300</c:v>
                </c:pt>
                <c:pt idx="5903">
                  <c:v>353600</c:v>
                </c:pt>
                <c:pt idx="5904">
                  <c:v>363800</c:v>
                </c:pt>
                <c:pt idx="5905">
                  <c:v>373900</c:v>
                </c:pt>
                <c:pt idx="5906">
                  <c:v>383900</c:v>
                </c:pt>
                <c:pt idx="5907">
                  <c:v>393900</c:v>
                </c:pt>
                <c:pt idx="5908">
                  <c:v>403900</c:v>
                </c:pt>
                <c:pt idx="5909">
                  <c:v>394000</c:v>
                </c:pt>
                <c:pt idx="5910">
                  <c:v>384200</c:v>
                </c:pt>
                <c:pt idx="5911">
                  <c:v>374600</c:v>
                </c:pt>
                <c:pt idx="5912">
                  <c:v>365300</c:v>
                </c:pt>
                <c:pt idx="5913">
                  <c:v>356300</c:v>
                </c:pt>
                <c:pt idx="5914">
                  <c:v>367800</c:v>
                </c:pt>
                <c:pt idx="5915">
                  <c:v>359800</c:v>
                </c:pt>
                <c:pt idx="5916">
                  <c:v>371800</c:v>
                </c:pt>
                <c:pt idx="5917">
                  <c:v>383800</c:v>
                </c:pt>
                <c:pt idx="5918">
                  <c:v>395800</c:v>
                </c:pt>
                <c:pt idx="5919">
                  <c:v>407800</c:v>
                </c:pt>
                <c:pt idx="5920">
                  <c:v>399800</c:v>
                </c:pt>
                <c:pt idx="5921">
                  <c:v>391700</c:v>
                </c:pt>
                <c:pt idx="5922">
                  <c:v>383200</c:v>
                </c:pt>
                <c:pt idx="5923">
                  <c:v>374400</c:v>
                </c:pt>
                <c:pt idx="5924">
                  <c:v>365400</c:v>
                </c:pt>
                <c:pt idx="5925">
                  <c:v>356100</c:v>
                </c:pt>
                <c:pt idx="5926">
                  <c:v>366600</c:v>
                </c:pt>
                <c:pt idx="5927">
                  <c:v>376900</c:v>
                </c:pt>
                <c:pt idx="5928">
                  <c:v>387100</c:v>
                </c:pt>
                <c:pt idx="5929">
                  <c:v>397200</c:v>
                </c:pt>
                <c:pt idx="5930">
                  <c:v>407200</c:v>
                </c:pt>
                <c:pt idx="5931">
                  <c:v>417200</c:v>
                </c:pt>
                <c:pt idx="5932">
                  <c:v>427200</c:v>
                </c:pt>
                <c:pt idx="5933">
                  <c:v>437300</c:v>
                </c:pt>
                <c:pt idx="5934">
                  <c:v>427500</c:v>
                </c:pt>
                <c:pt idx="5935">
                  <c:v>417900</c:v>
                </c:pt>
                <c:pt idx="5936">
                  <c:v>408600</c:v>
                </c:pt>
                <c:pt idx="5937">
                  <c:v>399600</c:v>
                </c:pt>
                <c:pt idx="5938">
                  <c:v>391100</c:v>
                </c:pt>
                <c:pt idx="5939">
                  <c:v>403100</c:v>
                </c:pt>
                <c:pt idx="5940">
                  <c:v>415100</c:v>
                </c:pt>
                <c:pt idx="5941">
                  <c:v>427100</c:v>
                </c:pt>
                <c:pt idx="5942">
                  <c:v>439100</c:v>
                </c:pt>
                <c:pt idx="5943">
                  <c:v>451100</c:v>
                </c:pt>
                <c:pt idx="5944">
                  <c:v>463100</c:v>
                </c:pt>
                <c:pt idx="5945">
                  <c:v>455000</c:v>
                </c:pt>
                <c:pt idx="5946">
                  <c:v>446500</c:v>
                </c:pt>
                <c:pt idx="5947">
                  <c:v>437700</c:v>
                </c:pt>
                <c:pt idx="5948">
                  <c:v>428700</c:v>
                </c:pt>
                <c:pt idx="5949">
                  <c:v>419400</c:v>
                </c:pt>
                <c:pt idx="5950">
                  <c:v>429900</c:v>
                </c:pt>
                <c:pt idx="5951">
                  <c:v>420200</c:v>
                </c:pt>
                <c:pt idx="5952">
                  <c:v>410400</c:v>
                </c:pt>
                <c:pt idx="5953">
                  <c:v>420500</c:v>
                </c:pt>
                <c:pt idx="5954">
                  <c:v>430500</c:v>
                </c:pt>
                <c:pt idx="5955">
                  <c:v>440500</c:v>
                </c:pt>
                <c:pt idx="5956">
                  <c:v>450500</c:v>
                </c:pt>
                <c:pt idx="5957">
                  <c:v>460600</c:v>
                </c:pt>
                <c:pt idx="5958">
                  <c:v>450800</c:v>
                </c:pt>
                <c:pt idx="5959">
                  <c:v>441200</c:v>
                </c:pt>
                <c:pt idx="5960">
                  <c:v>431900</c:v>
                </c:pt>
                <c:pt idx="5961">
                  <c:v>422900</c:v>
                </c:pt>
                <c:pt idx="5962">
                  <c:v>414400</c:v>
                </c:pt>
                <c:pt idx="5963">
                  <c:v>406400</c:v>
                </c:pt>
                <c:pt idx="5964">
                  <c:v>418400</c:v>
                </c:pt>
                <c:pt idx="5965">
                  <c:v>430400</c:v>
                </c:pt>
                <c:pt idx="5966">
                  <c:v>442400</c:v>
                </c:pt>
                <c:pt idx="5967">
                  <c:v>454400</c:v>
                </c:pt>
                <c:pt idx="5968">
                  <c:v>446400</c:v>
                </c:pt>
                <c:pt idx="5969">
                  <c:v>438300</c:v>
                </c:pt>
                <c:pt idx="5970">
                  <c:v>429800</c:v>
                </c:pt>
                <c:pt idx="5971">
                  <c:v>421000</c:v>
                </c:pt>
                <c:pt idx="5972">
                  <c:v>412000</c:v>
                </c:pt>
                <c:pt idx="5973">
                  <c:v>422700</c:v>
                </c:pt>
                <c:pt idx="5974">
                  <c:v>433200</c:v>
                </c:pt>
                <c:pt idx="5975">
                  <c:v>423500</c:v>
                </c:pt>
                <c:pt idx="5976">
                  <c:v>433700</c:v>
                </c:pt>
                <c:pt idx="5977">
                  <c:v>443800</c:v>
                </c:pt>
                <c:pt idx="5978">
                  <c:v>453800</c:v>
                </c:pt>
                <c:pt idx="5979">
                  <c:v>463800</c:v>
                </c:pt>
                <c:pt idx="5980">
                  <c:v>473800</c:v>
                </c:pt>
                <c:pt idx="5981">
                  <c:v>463900</c:v>
                </c:pt>
                <c:pt idx="5982">
                  <c:v>454100</c:v>
                </c:pt>
                <c:pt idx="5983">
                  <c:v>444500</c:v>
                </c:pt>
                <c:pt idx="5984">
                  <c:v>435200</c:v>
                </c:pt>
                <c:pt idx="5985">
                  <c:v>446200</c:v>
                </c:pt>
                <c:pt idx="5986">
                  <c:v>437700</c:v>
                </c:pt>
                <c:pt idx="5987">
                  <c:v>429700</c:v>
                </c:pt>
                <c:pt idx="5988">
                  <c:v>441700</c:v>
                </c:pt>
                <c:pt idx="5989">
                  <c:v>433700</c:v>
                </c:pt>
                <c:pt idx="5990">
                  <c:v>425700</c:v>
                </c:pt>
                <c:pt idx="5991">
                  <c:v>417700</c:v>
                </c:pt>
                <c:pt idx="5992">
                  <c:v>409700</c:v>
                </c:pt>
                <c:pt idx="5993">
                  <c:v>401600</c:v>
                </c:pt>
                <c:pt idx="5994">
                  <c:v>393100</c:v>
                </c:pt>
                <c:pt idx="5995">
                  <c:v>384300</c:v>
                </c:pt>
                <c:pt idx="5996">
                  <c:v>375300</c:v>
                </c:pt>
                <c:pt idx="5997">
                  <c:v>366000</c:v>
                </c:pt>
                <c:pt idx="5998">
                  <c:v>356500</c:v>
                </c:pt>
                <c:pt idx="5999">
                  <c:v>366800</c:v>
                </c:pt>
                <c:pt idx="6000">
                  <c:v>377000</c:v>
                </c:pt>
                <c:pt idx="6001">
                  <c:v>367100</c:v>
                </c:pt>
                <c:pt idx="6002">
                  <c:v>377100</c:v>
                </c:pt>
                <c:pt idx="6003">
                  <c:v>387100</c:v>
                </c:pt>
                <c:pt idx="6004">
                  <c:v>397100</c:v>
                </c:pt>
                <c:pt idx="6005">
                  <c:v>387200</c:v>
                </c:pt>
                <c:pt idx="6006">
                  <c:v>377400</c:v>
                </c:pt>
                <c:pt idx="6007">
                  <c:v>367800</c:v>
                </c:pt>
                <c:pt idx="6008">
                  <c:v>358500</c:v>
                </c:pt>
                <c:pt idx="6009">
                  <c:v>349500</c:v>
                </c:pt>
                <c:pt idx="6010">
                  <c:v>341000</c:v>
                </c:pt>
                <c:pt idx="6011">
                  <c:v>353000</c:v>
                </c:pt>
                <c:pt idx="6012">
                  <c:v>345000</c:v>
                </c:pt>
                <c:pt idx="6013">
                  <c:v>357000</c:v>
                </c:pt>
                <c:pt idx="6014">
                  <c:v>355679.12232666742</c:v>
                </c:pt>
                <c:pt idx="6015">
                  <c:v>367679.12232666742</c:v>
                </c:pt>
                <c:pt idx="6016">
                  <c:v>359579.12232666742</c:v>
                </c:pt>
                <c:pt idx="6017">
                  <c:v>351079.12232666742</c:v>
                </c:pt>
                <c:pt idx="6018">
                  <c:v>342279.12232666742</c:v>
                </c:pt>
                <c:pt idx="6019">
                  <c:v>333279.12232666742</c:v>
                </c:pt>
                <c:pt idx="6020">
                  <c:v>323979.12232666742</c:v>
                </c:pt>
                <c:pt idx="6021">
                  <c:v>314479.12232666742</c:v>
                </c:pt>
                <c:pt idx="6022">
                  <c:v>304779.12232666742</c:v>
                </c:pt>
                <c:pt idx="6023">
                  <c:v>294979.12232666742</c:v>
                </c:pt>
                <c:pt idx="6024">
                  <c:v>305079.12232666742</c:v>
                </c:pt>
                <c:pt idx="6025">
                  <c:v>315079.12232666742</c:v>
                </c:pt>
                <c:pt idx="6026">
                  <c:v>325079.12232666742</c:v>
                </c:pt>
                <c:pt idx="6027">
                  <c:v>335079.12232666742</c:v>
                </c:pt>
                <c:pt idx="6028">
                  <c:v>345179.12232666742</c:v>
                </c:pt>
                <c:pt idx="6029">
                  <c:v>355379.12232666742</c:v>
                </c:pt>
                <c:pt idx="6030">
                  <c:v>345779.12232666742</c:v>
                </c:pt>
                <c:pt idx="6031">
                  <c:v>356479.12232666742</c:v>
                </c:pt>
                <c:pt idx="6032">
                  <c:v>367479.12232666742</c:v>
                </c:pt>
                <c:pt idx="6033">
                  <c:v>358979.12232666742</c:v>
                </c:pt>
                <c:pt idx="6034">
                  <c:v>370979.12232666742</c:v>
                </c:pt>
                <c:pt idx="6035">
                  <c:v>362979.12232666742</c:v>
                </c:pt>
                <c:pt idx="6036">
                  <c:v>374979.12232666742</c:v>
                </c:pt>
                <c:pt idx="6037">
                  <c:v>386979.12232666742</c:v>
                </c:pt>
                <c:pt idx="6038">
                  <c:v>398979.12232666742</c:v>
                </c:pt>
                <c:pt idx="6039">
                  <c:v>390979.12232666742</c:v>
                </c:pt>
                <c:pt idx="6040">
                  <c:v>382879.12232666742</c:v>
                </c:pt>
                <c:pt idx="6041">
                  <c:v>374379.12232666742</c:v>
                </c:pt>
                <c:pt idx="6042">
                  <c:v>365579.12232666742</c:v>
                </c:pt>
                <c:pt idx="6043">
                  <c:v>356579.12232666742</c:v>
                </c:pt>
                <c:pt idx="6044">
                  <c:v>347279.12232666742</c:v>
                </c:pt>
                <c:pt idx="6045">
                  <c:v>337779.12232666742</c:v>
                </c:pt>
                <c:pt idx="6046">
                  <c:v>328079.12232666742</c:v>
                </c:pt>
                <c:pt idx="6047">
                  <c:v>338279.12232666742</c:v>
                </c:pt>
                <c:pt idx="6048">
                  <c:v>348379.12232666742</c:v>
                </c:pt>
                <c:pt idx="6049">
                  <c:v>338379.12232666742</c:v>
                </c:pt>
                <c:pt idx="6050">
                  <c:v>328379.12232666742</c:v>
                </c:pt>
                <c:pt idx="6051">
                  <c:v>338379.12232666742</c:v>
                </c:pt>
                <c:pt idx="6052">
                  <c:v>348479.12232666742</c:v>
                </c:pt>
                <c:pt idx="6053">
                  <c:v>358679.12232666742</c:v>
                </c:pt>
                <c:pt idx="6054">
                  <c:v>369079.12232666742</c:v>
                </c:pt>
                <c:pt idx="6055">
                  <c:v>379779.12232666742</c:v>
                </c:pt>
                <c:pt idx="6056">
                  <c:v>390779.12232666742</c:v>
                </c:pt>
                <c:pt idx="6057">
                  <c:v>402279.12232666742</c:v>
                </c:pt>
                <c:pt idx="6058">
                  <c:v>414279.12232666742</c:v>
                </c:pt>
                <c:pt idx="6059">
                  <c:v>426279.12232666742</c:v>
                </c:pt>
                <c:pt idx="6060">
                  <c:v>438279.12232666742</c:v>
                </c:pt>
                <c:pt idx="6061">
                  <c:v>450279.12232666742</c:v>
                </c:pt>
                <c:pt idx="6062">
                  <c:v>462279.12232666742</c:v>
                </c:pt>
                <c:pt idx="6063">
                  <c:v>474279.12232666742</c:v>
                </c:pt>
                <c:pt idx="6064">
                  <c:v>486179.12232666742</c:v>
                </c:pt>
                <c:pt idx="6065">
                  <c:v>477679.12232666742</c:v>
                </c:pt>
                <c:pt idx="6066">
                  <c:v>468879.12232666742</c:v>
                </c:pt>
                <c:pt idx="6067">
                  <c:v>459879.12232666742</c:v>
                </c:pt>
                <c:pt idx="6068">
                  <c:v>450579.12232666742</c:v>
                </c:pt>
                <c:pt idx="6069">
                  <c:v>461079.12232666742</c:v>
                </c:pt>
                <c:pt idx="6070">
                  <c:v>451379.12232666742</c:v>
                </c:pt>
                <c:pt idx="6071">
                  <c:v>461579.12232666742</c:v>
                </c:pt>
                <c:pt idx="6072">
                  <c:v>471679.12232666742</c:v>
                </c:pt>
                <c:pt idx="6073">
                  <c:v>481679.12232666742</c:v>
                </c:pt>
                <c:pt idx="6074">
                  <c:v>491679.12232666742</c:v>
                </c:pt>
                <c:pt idx="6075">
                  <c:v>501679.12232666742</c:v>
                </c:pt>
                <c:pt idx="6076">
                  <c:v>511779.12232666742</c:v>
                </c:pt>
                <c:pt idx="6077">
                  <c:v>521979.12232666742</c:v>
                </c:pt>
                <c:pt idx="6078">
                  <c:v>512379.12232666742</c:v>
                </c:pt>
                <c:pt idx="6079">
                  <c:v>503079.12232666742</c:v>
                </c:pt>
                <c:pt idx="6080">
                  <c:v>494079.12232666742</c:v>
                </c:pt>
                <c:pt idx="6081">
                  <c:v>485579.12232666742</c:v>
                </c:pt>
                <c:pt idx="6082">
                  <c:v>497579.12232666742</c:v>
                </c:pt>
                <c:pt idx="6083">
                  <c:v>509579.12232666742</c:v>
                </c:pt>
                <c:pt idx="6084">
                  <c:v>501579.12232666742</c:v>
                </c:pt>
                <c:pt idx="6085">
                  <c:v>513579.12232666742</c:v>
                </c:pt>
                <c:pt idx="6086">
                  <c:v>525579.12232666742</c:v>
                </c:pt>
                <c:pt idx="6087">
                  <c:v>537579.12232666742</c:v>
                </c:pt>
                <c:pt idx="6088">
                  <c:v>529479.12232666742</c:v>
                </c:pt>
                <c:pt idx="6089">
                  <c:v>520979.12232666742</c:v>
                </c:pt>
                <c:pt idx="6090">
                  <c:v>512179.12232666742</c:v>
                </c:pt>
                <c:pt idx="6091">
                  <c:v>503179.12232666742</c:v>
                </c:pt>
                <c:pt idx="6092">
                  <c:v>493879.12232666742</c:v>
                </c:pt>
                <c:pt idx="6093">
                  <c:v>484379.12232666742</c:v>
                </c:pt>
                <c:pt idx="6094">
                  <c:v>494679.12232666742</c:v>
                </c:pt>
                <c:pt idx="6095">
                  <c:v>504879.12232666742</c:v>
                </c:pt>
                <c:pt idx="6096">
                  <c:v>514979.12232666742</c:v>
                </c:pt>
                <c:pt idx="6097">
                  <c:v>524979.12232666742</c:v>
                </c:pt>
                <c:pt idx="6098">
                  <c:v>534979.12232666742</c:v>
                </c:pt>
                <c:pt idx="6099">
                  <c:v>524979.12232666742</c:v>
                </c:pt>
                <c:pt idx="6100">
                  <c:v>535079.12232666742</c:v>
                </c:pt>
                <c:pt idx="6101">
                  <c:v>545279.12232666742</c:v>
                </c:pt>
                <c:pt idx="6102">
                  <c:v>535679.12232666742</c:v>
                </c:pt>
                <c:pt idx="6103">
                  <c:v>526379.12232666742</c:v>
                </c:pt>
                <c:pt idx="6104">
                  <c:v>517379.12232666742</c:v>
                </c:pt>
                <c:pt idx="6105">
                  <c:v>508879.12232666742</c:v>
                </c:pt>
                <c:pt idx="6106">
                  <c:v>500879.12232666742</c:v>
                </c:pt>
                <c:pt idx="6107">
                  <c:v>512879.12232666742</c:v>
                </c:pt>
                <c:pt idx="6108">
                  <c:v>524879.12232666742</c:v>
                </c:pt>
                <c:pt idx="6109">
                  <c:v>516879.12232666742</c:v>
                </c:pt>
                <c:pt idx="6110">
                  <c:v>508879.12232666742</c:v>
                </c:pt>
                <c:pt idx="6111">
                  <c:v>500879.12232666742</c:v>
                </c:pt>
                <c:pt idx="6112">
                  <c:v>492779.12232666742</c:v>
                </c:pt>
                <c:pt idx="6113">
                  <c:v>484279.12232666742</c:v>
                </c:pt>
                <c:pt idx="6114">
                  <c:v>475479.12232666742</c:v>
                </c:pt>
                <c:pt idx="6115">
                  <c:v>466479.12232666742</c:v>
                </c:pt>
                <c:pt idx="6116">
                  <c:v>457179.12232666742</c:v>
                </c:pt>
                <c:pt idx="6117">
                  <c:v>467679.12232666742</c:v>
                </c:pt>
                <c:pt idx="6118">
                  <c:v>457979.12232666742</c:v>
                </c:pt>
                <c:pt idx="6119">
                  <c:v>448179.12232666742</c:v>
                </c:pt>
                <c:pt idx="6120">
                  <c:v>458279.12232666742</c:v>
                </c:pt>
                <c:pt idx="6121">
                  <c:v>468279.12232666742</c:v>
                </c:pt>
                <c:pt idx="6122">
                  <c:v>478279.12232666742</c:v>
                </c:pt>
                <c:pt idx="6123">
                  <c:v>488279.12232666742</c:v>
                </c:pt>
                <c:pt idx="6124">
                  <c:v>498379.12232666742</c:v>
                </c:pt>
                <c:pt idx="6125">
                  <c:v>488579.12232666742</c:v>
                </c:pt>
                <c:pt idx="6126">
                  <c:v>478979.12232666742</c:v>
                </c:pt>
                <c:pt idx="6127">
                  <c:v>469679.12232666742</c:v>
                </c:pt>
                <c:pt idx="6128">
                  <c:v>460679.12232666742</c:v>
                </c:pt>
                <c:pt idx="6129">
                  <c:v>452179.12232666742</c:v>
                </c:pt>
                <c:pt idx="6130">
                  <c:v>444179.12232666742</c:v>
                </c:pt>
                <c:pt idx="6131">
                  <c:v>456179.12232666742</c:v>
                </c:pt>
                <c:pt idx="6132">
                  <c:v>448179.12232666742</c:v>
                </c:pt>
                <c:pt idx="6133">
                  <c:v>440179.12232666742</c:v>
                </c:pt>
                <c:pt idx="6134">
                  <c:v>452179.12232666742</c:v>
                </c:pt>
                <c:pt idx="6135">
                  <c:v>444179.12232666742</c:v>
                </c:pt>
                <c:pt idx="6136">
                  <c:v>436079.12232666742</c:v>
                </c:pt>
                <c:pt idx="6137">
                  <c:v>427579.12232666742</c:v>
                </c:pt>
                <c:pt idx="6138">
                  <c:v>418779.12232666742</c:v>
                </c:pt>
                <c:pt idx="6139">
                  <c:v>409779.12232666742</c:v>
                </c:pt>
                <c:pt idx="6140">
                  <c:v>400479.12232666742</c:v>
                </c:pt>
                <c:pt idx="6141">
                  <c:v>390979.12232666742</c:v>
                </c:pt>
                <c:pt idx="6142">
                  <c:v>381279.12232666742</c:v>
                </c:pt>
                <c:pt idx="6143">
                  <c:v>391479.12232666742</c:v>
                </c:pt>
                <c:pt idx="6144">
                  <c:v>401579.12232666742</c:v>
                </c:pt>
                <c:pt idx="6145">
                  <c:v>411579.12232666742</c:v>
                </c:pt>
                <c:pt idx="6146">
                  <c:v>412200</c:v>
                </c:pt>
                <c:pt idx="6147">
                  <c:v>422200</c:v>
                </c:pt>
                <c:pt idx="6148">
                  <c:v>432300</c:v>
                </c:pt>
                <c:pt idx="6149">
                  <c:v>422500</c:v>
                </c:pt>
                <c:pt idx="6150">
                  <c:v>412900</c:v>
                </c:pt>
                <c:pt idx="6151">
                  <c:v>403600</c:v>
                </c:pt>
                <c:pt idx="6152">
                  <c:v>394600</c:v>
                </c:pt>
                <c:pt idx="6153">
                  <c:v>386100</c:v>
                </c:pt>
                <c:pt idx="6154">
                  <c:v>378100</c:v>
                </c:pt>
                <c:pt idx="6155">
                  <c:v>390100</c:v>
                </c:pt>
                <c:pt idx="6156">
                  <c:v>402100</c:v>
                </c:pt>
                <c:pt idx="6157">
                  <c:v>414100</c:v>
                </c:pt>
                <c:pt idx="6158">
                  <c:v>406100</c:v>
                </c:pt>
                <c:pt idx="6159">
                  <c:v>398100</c:v>
                </c:pt>
                <c:pt idx="6160">
                  <c:v>390000</c:v>
                </c:pt>
                <c:pt idx="6161">
                  <c:v>381500</c:v>
                </c:pt>
                <c:pt idx="6162">
                  <c:v>372700</c:v>
                </c:pt>
                <c:pt idx="6163">
                  <c:v>363700</c:v>
                </c:pt>
                <c:pt idx="6164">
                  <c:v>354400</c:v>
                </c:pt>
                <c:pt idx="6165">
                  <c:v>344900</c:v>
                </c:pt>
                <c:pt idx="6166">
                  <c:v>355200</c:v>
                </c:pt>
                <c:pt idx="6167">
                  <c:v>365400</c:v>
                </c:pt>
                <c:pt idx="6168">
                  <c:v>375500</c:v>
                </c:pt>
                <c:pt idx="6169">
                  <c:v>365500</c:v>
                </c:pt>
                <c:pt idx="6170">
                  <c:v>375500</c:v>
                </c:pt>
                <c:pt idx="6171">
                  <c:v>365500</c:v>
                </c:pt>
                <c:pt idx="6172">
                  <c:v>375600</c:v>
                </c:pt>
                <c:pt idx="6173">
                  <c:v>365800</c:v>
                </c:pt>
                <c:pt idx="6174">
                  <c:v>356200</c:v>
                </c:pt>
                <c:pt idx="6175">
                  <c:v>346900</c:v>
                </c:pt>
                <c:pt idx="6176">
                  <c:v>337900</c:v>
                </c:pt>
                <c:pt idx="6177">
                  <c:v>329400</c:v>
                </c:pt>
                <c:pt idx="6178">
                  <c:v>321400</c:v>
                </c:pt>
                <c:pt idx="6179">
                  <c:v>313400</c:v>
                </c:pt>
                <c:pt idx="6180">
                  <c:v>305400</c:v>
                </c:pt>
                <c:pt idx="6181">
                  <c:v>297400</c:v>
                </c:pt>
                <c:pt idx="6182">
                  <c:v>289400</c:v>
                </c:pt>
                <c:pt idx="6183">
                  <c:v>301300</c:v>
                </c:pt>
                <c:pt idx="6184">
                  <c:v>292800</c:v>
                </c:pt>
                <c:pt idx="6185">
                  <c:v>284000</c:v>
                </c:pt>
                <c:pt idx="6186">
                  <c:v>275000</c:v>
                </c:pt>
                <c:pt idx="6187">
                  <c:v>265700</c:v>
                </c:pt>
                <c:pt idx="6188">
                  <c:v>256200</c:v>
                </c:pt>
                <c:pt idx="6189">
                  <c:v>246500</c:v>
                </c:pt>
                <c:pt idx="6190">
                  <c:v>236700</c:v>
                </c:pt>
                <c:pt idx="6191">
                  <c:v>246800</c:v>
                </c:pt>
                <c:pt idx="6192">
                  <c:v>256800</c:v>
                </c:pt>
                <c:pt idx="6193">
                  <c:v>266800</c:v>
                </c:pt>
                <c:pt idx="6194">
                  <c:v>276800</c:v>
                </c:pt>
                <c:pt idx="6195">
                  <c:v>266900</c:v>
                </c:pt>
                <c:pt idx="6196">
                  <c:v>277100</c:v>
                </c:pt>
                <c:pt idx="6197">
                  <c:v>267500</c:v>
                </c:pt>
                <c:pt idx="6198">
                  <c:v>258200</c:v>
                </c:pt>
                <c:pt idx="6199">
                  <c:v>269200</c:v>
                </c:pt>
                <c:pt idx="6200">
                  <c:v>260700</c:v>
                </c:pt>
                <c:pt idx="6201">
                  <c:v>252700</c:v>
                </c:pt>
                <c:pt idx="6202">
                  <c:v>244700</c:v>
                </c:pt>
                <c:pt idx="6203">
                  <c:v>236700</c:v>
                </c:pt>
                <c:pt idx="6204">
                  <c:v>248700</c:v>
                </c:pt>
                <c:pt idx="6205">
                  <c:v>260700</c:v>
                </c:pt>
                <c:pt idx="6206">
                  <c:v>272700</c:v>
                </c:pt>
                <c:pt idx="6207">
                  <c:v>264600</c:v>
                </c:pt>
                <c:pt idx="6208">
                  <c:v>256100</c:v>
                </c:pt>
                <c:pt idx="6209">
                  <c:v>247300</c:v>
                </c:pt>
                <c:pt idx="6210">
                  <c:v>238300</c:v>
                </c:pt>
                <c:pt idx="6211">
                  <c:v>229000</c:v>
                </c:pt>
                <c:pt idx="6212">
                  <c:v>219500</c:v>
                </c:pt>
                <c:pt idx="6213">
                  <c:v>209800</c:v>
                </c:pt>
                <c:pt idx="6214">
                  <c:v>200000</c:v>
                </c:pt>
                <c:pt idx="6215">
                  <c:v>210100</c:v>
                </c:pt>
                <c:pt idx="6216">
                  <c:v>212394.23792347108</c:v>
                </c:pt>
                <c:pt idx="6217">
                  <c:v>222394.23792347108</c:v>
                </c:pt>
                <c:pt idx="6218">
                  <c:v>232394.23792347108</c:v>
                </c:pt>
                <c:pt idx="6219">
                  <c:v>242494.23792347108</c:v>
                </c:pt>
                <c:pt idx="6220">
                  <c:v>252694.23792347108</c:v>
                </c:pt>
                <c:pt idx="6221">
                  <c:v>263094.23792347108</c:v>
                </c:pt>
                <c:pt idx="6222">
                  <c:v>273794.23792347108</c:v>
                </c:pt>
                <c:pt idx="6223">
                  <c:v>276533.5263884124</c:v>
                </c:pt>
                <c:pt idx="6224">
                  <c:v>288033.5263884124</c:v>
                </c:pt>
                <c:pt idx="6225">
                  <c:v>300033.5263884124</c:v>
                </c:pt>
                <c:pt idx="6226">
                  <c:v>312033.5263884124</c:v>
                </c:pt>
                <c:pt idx="6227">
                  <c:v>324033.5263884124</c:v>
                </c:pt>
                <c:pt idx="6228">
                  <c:v>336033.5263884124</c:v>
                </c:pt>
                <c:pt idx="6229">
                  <c:v>348033.5263884124</c:v>
                </c:pt>
                <c:pt idx="6230">
                  <c:v>360033.5263884124</c:v>
                </c:pt>
                <c:pt idx="6231">
                  <c:v>371933.5263884124</c:v>
                </c:pt>
                <c:pt idx="6232">
                  <c:v>383433.5263884124</c:v>
                </c:pt>
                <c:pt idx="6233">
                  <c:v>394633.5263884124</c:v>
                </c:pt>
                <c:pt idx="6234">
                  <c:v>385633.5263884124</c:v>
                </c:pt>
                <c:pt idx="6235">
                  <c:v>376333.5263884124</c:v>
                </c:pt>
                <c:pt idx="6236">
                  <c:v>366833.5263884124</c:v>
                </c:pt>
                <c:pt idx="6237">
                  <c:v>369618.48132622411</c:v>
                </c:pt>
                <c:pt idx="6238">
                  <c:v>379818.48132622411</c:v>
                </c:pt>
                <c:pt idx="6239">
                  <c:v>389918.48132622411</c:v>
                </c:pt>
                <c:pt idx="6240">
                  <c:v>399918.48132622411</c:v>
                </c:pt>
                <c:pt idx="6241">
                  <c:v>409918.48132622411</c:v>
                </c:pt>
                <c:pt idx="6242">
                  <c:v>419918.48132622411</c:v>
                </c:pt>
                <c:pt idx="6243">
                  <c:v>430018.48132622411</c:v>
                </c:pt>
                <c:pt idx="6244">
                  <c:v>440218.48132622411</c:v>
                </c:pt>
                <c:pt idx="6245">
                  <c:v>445241.69515582337</c:v>
                </c:pt>
                <c:pt idx="6246">
                  <c:v>449275.78713691147</c:v>
                </c:pt>
                <c:pt idx="6247">
                  <c:v>440275.78713691147</c:v>
                </c:pt>
                <c:pt idx="6248">
                  <c:v>431775.78713691147</c:v>
                </c:pt>
                <c:pt idx="6249">
                  <c:v>423775.78713691147</c:v>
                </c:pt>
                <c:pt idx="6250">
                  <c:v>435775.78713691147</c:v>
                </c:pt>
                <c:pt idx="6251">
                  <c:v>447775.78713691147</c:v>
                </c:pt>
                <c:pt idx="6252">
                  <c:v>459775.78713691147</c:v>
                </c:pt>
                <c:pt idx="6253">
                  <c:v>471775.78713691147</c:v>
                </c:pt>
                <c:pt idx="6254">
                  <c:v>483775.78713691147</c:v>
                </c:pt>
                <c:pt idx="6255">
                  <c:v>495675.78713691147</c:v>
                </c:pt>
                <c:pt idx="6256">
                  <c:v>487175.78713691147</c:v>
                </c:pt>
                <c:pt idx="6257">
                  <c:v>478375.78713691147</c:v>
                </c:pt>
                <c:pt idx="6258">
                  <c:v>469375.78713691147</c:v>
                </c:pt>
                <c:pt idx="6259">
                  <c:v>460075.78713691147</c:v>
                </c:pt>
                <c:pt idx="6260">
                  <c:v>463241.45651835779</c:v>
                </c:pt>
                <c:pt idx="6261">
                  <c:v>466622.61973203532</c:v>
                </c:pt>
                <c:pt idx="6262">
                  <c:v>470669.12467697862</c:v>
                </c:pt>
                <c:pt idx="6263">
                  <c:v>480769.12467697862</c:v>
                </c:pt>
                <c:pt idx="6264">
                  <c:v>485283.63761918206</c:v>
                </c:pt>
                <c:pt idx="6265">
                  <c:v>495283.63761918206</c:v>
                </c:pt>
                <c:pt idx="6266">
                  <c:v>505283.63761918206</c:v>
                </c:pt>
                <c:pt idx="6267">
                  <c:v>515383.63761918206</c:v>
                </c:pt>
                <c:pt idx="6268">
                  <c:v>525583.63761918212</c:v>
                </c:pt>
                <c:pt idx="6269">
                  <c:v>531409.04552578204</c:v>
                </c:pt>
                <c:pt idx="6270">
                  <c:v>534664.74595264148</c:v>
                </c:pt>
                <c:pt idx="6271">
                  <c:v>525664.74595264148</c:v>
                </c:pt>
                <c:pt idx="6272">
                  <c:v>517164.74595264148</c:v>
                </c:pt>
                <c:pt idx="6273">
                  <c:v>509164.74595264148</c:v>
                </c:pt>
                <c:pt idx="6274">
                  <c:v>501164.74595264148</c:v>
                </c:pt>
                <c:pt idx="6275">
                  <c:v>493164.74595264148</c:v>
                </c:pt>
                <c:pt idx="6276">
                  <c:v>485164.74595264148</c:v>
                </c:pt>
                <c:pt idx="6277">
                  <c:v>497164.74595264148</c:v>
                </c:pt>
                <c:pt idx="6278">
                  <c:v>489164.74595264148</c:v>
                </c:pt>
                <c:pt idx="6279">
                  <c:v>501064.74595264148</c:v>
                </c:pt>
                <c:pt idx="6280">
                  <c:v>492564.74595264148</c:v>
                </c:pt>
                <c:pt idx="6281">
                  <c:v>483764.74595264148</c:v>
                </c:pt>
                <c:pt idx="6282">
                  <c:v>474764.74595264148</c:v>
                </c:pt>
                <c:pt idx="6283">
                  <c:v>465464.74595264148</c:v>
                </c:pt>
                <c:pt idx="6284">
                  <c:v>455964.74595264148</c:v>
                </c:pt>
                <c:pt idx="6285">
                  <c:v>458753.3117938785</c:v>
                </c:pt>
                <c:pt idx="6286">
                  <c:v>461909.36327528505</c:v>
                </c:pt>
                <c:pt idx="6287">
                  <c:v>472009.36327528505</c:v>
                </c:pt>
                <c:pt idx="6288">
                  <c:v>482009.36327528505</c:v>
                </c:pt>
                <c:pt idx="6289">
                  <c:v>492009.36327528505</c:v>
                </c:pt>
                <c:pt idx="6290">
                  <c:v>502009.36327528505</c:v>
                </c:pt>
                <c:pt idx="6291">
                  <c:v>512109.36327528505</c:v>
                </c:pt>
                <c:pt idx="6292">
                  <c:v>522309.36327528505</c:v>
                </c:pt>
                <c:pt idx="6293">
                  <c:v>532709.36327528511</c:v>
                </c:pt>
                <c:pt idx="6294">
                  <c:v>523409.36327528511</c:v>
                </c:pt>
                <c:pt idx="6295">
                  <c:v>514409.36327528511</c:v>
                </c:pt>
                <c:pt idx="6296">
                  <c:v>505909.36327528511</c:v>
                </c:pt>
                <c:pt idx="6297">
                  <c:v>508434.62509485101</c:v>
                </c:pt>
                <c:pt idx="6298">
                  <c:v>500434.62509485101</c:v>
                </c:pt>
                <c:pt idx="6299">
                  <c:v>492434.62509485101</c:v>
                </c:pt>
                <c:pt idx="6300">
                  <c:v>504434.62509485101</c:v>
                </c:pt>
                <c:pt idx="6301">
                  <c:v>516434.62509485107</c:v>
                </c:pt>
                <c:pt idx="6302">
                  <c:v>508434.62509485107</c:v>
                </c:pt>
                <c:pt idx="6303">
                  <c:v>500334.62509485107</c:v>
                </c:pt>
                <c:pt idx="6304">
                  <c:v>491834.62509485107</c:v>
                </c:pt>
                <c:pt idx="6305">
                  <c:v>483034.62509485107</c:v>
                </c:pt>
                <c:pt idx="6306">
                  <c:v>474034.62509485107</c:v>
                </c:pt>
                <c:pt idx="6307">
                  <c:v>464734.62509485107</c:v>
                </c:pt>
                <c:pt idx="6308">
                  <c:v>455234.62509485107</c:v>
                </c:pt>
                <c:pt idx="6309">
                  <c:v>445534.62509485107</c:v>
                </c:pt>
                <c:pt idx="6310">
                  <c:v>435734.62509485107</c:v>
                </c:pt>
                <c:pt idx="6311">
                  <c:v>436932.74019981467</c:v>
                </c:pt>
                <c:pt idx="6312">
                  <c:v>438699.30208035134</c:v>
                </c:pt>
                <c:pt idx="6313">
                  <c:v>448699.30208035134</c:v>
                </c:pt>
                <c:pt idx="6314">
                  <c:v>458699.30208035134</c:v>
                </c:pt>
                <c:pt idx="6315">
                  <c:v>468799.30208035134</c:v>
                </c:pt>
                <c:pt idx="6316">
                  <c:v>473263.01177746273</c:v>
                </c:pt>
                <c:pt idx="6317">
                  <c:v>477442.43606155494</c:v>
                </c:pt>
                <c:pt idx="6318">
                  <c:v>468142.43606155494</c:v>
                </c:pt>
                <c:pt idx="6319">
                  <c:v>459142.43606155494</c:v>
                </c:pt>
                <c:pt idx="6320">
                  <c:v>450642.43606155494</c:v>
                </c:pt>
                <c:pt idx="6321">
                  <c:v>442642.43606155494</c:v>
                </c:pt>
                <c:pt idx="6322">
                  <c:v>434642.43606155494</c:v>
                </c:pt>
                <c:pt idx="6323">
                  <c:v>446642.43606155494</c:v>
                </c:pt>
                <c:pt idx="6324">
                  <c:v>438642.43606155494</c:v>
                </c:pt>
                <c:pt idx="6325">
                  <c:v>450642.43606155494</c:v>
                </c:pt>
                <c:pt idx="6326">
                  <c:v>462642.43606155494</c:v>
                </c:pt>
                <c:pt idx="6327">
                  <c:v>454542.43606155494</c:v>
                </c:pt>
                <c:pt idx="6328">
                  <c:v>446042.43606155494</c:v>
                </c:pt>
                <c:pt idx="6329">
                  <c:v>437242.43606155494</c:v>
                </c:pt>
                <c:pt idx="6330">
                  <c:v>428242.43606155494</c:v>
                </c:pt>
                <c:pt idx="6331">
                  <c:v>418942.43606155494</c:v>
                </c:pt>
                <c:pt idx="6332">
                  <c:v>409442.43606155494</c:v>
                </c:pt>
                <c:pt idx="6333">
                  <c:v>399742.43606155494</c:v>
                </c:pt>
                <c:pt idx="6334">
                  <c:v>409942.43606155494</c:v>
                </c:pt>
                <c:pt idx="6335">
                  <c:v>420042.43606155494</c:v>
                </c:pt>
                <c:pt idx="6336">
                  <c:v>430042.43606155494</c:v>
                </c:pt>
                <c:pt idx="6337">
                  <c:v>432181.51564185135</c:v>
                </c:pt>
                <c:pt idx="6338">
                  <c:v>442181.51564185135</c:v>
                </c:pt>
                <c:pt idx="6339">
                  <c:v>452281.51564185135</c:v>
                </c:pt>
                <c:pt idx="6340">
                  <c:v>462481.51564185135</c:v>
                </c:pt>
                <c:pt idx="6341">
                  <c:v>466100</c:v>
                </c:pt>
                <c:pt idx="6342">
                  <c:v>456800</c:v>
                </c:pt>
                <c:pt idx="6343">
                  <c:v>447800</c:v>
                </c:pt>
                <c:pt idx="6344">
                  <c:v>439300</c:v>
                </c:pt>
                <c:pt idx="6345">
                  <c:v>431300</c:v>
                </c:pt>
                <c:pt idx="6346">
                  <c:v>423300</c:v>
                </c:pt>
                <c:pt idx="6347">
                  <c:v>415300</c:v>
                </c:pt>
                <c:pt idx="6348">
                  <c:v>407300</c:v>
                </c:pt>
                <c:pt idx="6349">
                  <c:v>399300</c:v>
                </c:pt>
                <c:pt idx="6350">
                  <c:v>391200</c:v>
                </c:pt>
                <c:pt idx="6351">
                  <c:v>402700</c:v>
                </c:pt>
                <c:pt idx="6352">
                  <c:v>393900</c:v>
                </c:pt>
                <c:pt idx="6353">
                  <c:v>384900</c:v>
                </c:pt>
                <c:pt idx="6354">
                  <c:v>375600</c:v>
                </c:pt>
                <c:pt idx="6355">
                  <c:v>366100</c:v>
                </c:pt>
                <c:pt idx="6356">
                  <c:v>356400</c:v>
                </c:pt>
                <c:pt idx="6357">
                  <c:v>346600</c:v>
                </c:pt>
                <c:pt idx="6358">
                  <c:v>336700</c:v>
                </c:pt>
                <c:pt idx="6359">
                  <c:v>326700</c:v>
                </c:pt>
                <c:pt idx="6360">
                  <c:v>316700</c:v>
                </c:pt>
                <c:pt idx="6361">
                  <c:v>326700</c:v>
                </c:pt>
                <c:pt idx="6362">
                  <c:v>336800</c:v>
                </c:pt>
                <c:pt idx="6363">
                  <c:v>327000</c:v>
                </c:pt>
                <c:pt idx="6364">
                  <c:v>337400</c:v>
                </c:pt>
                <c:pt idx="6365">
                  <c:v>328100</c:v>
                </c:pt>
                <c:pt idx="6366">
                  <c:v>319100</c:v>
                </c:pt>
                <c:pt idx="6367">
                  <c:v>310600</c:v>
                </c:pt>
                <c:pt idx="6368">
                  <c:v>302600</c:v>
                </c:pt>
                <c:pt idx="6369">
                  <c:v>294600</c:v>
                </c:pt>
                <c:pt idx="6370">
                  <c:v>286600</c:v>
                </c:pt>
                <c:pt idx="6371">
                  <c:v>278600</c:v>
                </c:pt>
                <c:pt idx="6372">
                  <c:v>270600</c:v>
                </c:pt>
                <c:pt idx="6373">
                  <c:v>282600</c:v>
                </c:pt>
                <c:pt idx="6374">
                  <c:v>274500</c:v>
                </c:pt>
                <c:pt idx="6375">
                  <c:v>266000</c:v>
                </c:pt>
                <c:pt idx="6376">
                  <c:v>257200</c:v>
                </c:pt>
                <c:pt idx="6377">
                  <c:v>248200</c:v>
                </c:pt>
                <c:pt idx="6378">
                  <c:v>238900</c:v>
                </c:pt>
                <c:pt idx="6379">
                  <c:v>229400</c:v>
                </c:pt>
                <c:pt idx="6380">
                  <c:v>219700</c:v>
                </c:pt>
                <c:pt idx="6381">
                  <c:v>209900</c:v>
                </c:pt>
                <c:pt idx="6382">
                  <c:v>200000</c:v>
                </c:pt>
                <c:pt idx="6383">
                  <c:v>200637.18101195607</c:v>
                </c:pt>
                <c:pt idx="6384">
                  <c:v>210637.18101195607</c:v>
                </c:pt>
                <c:pt idx="6385">
                  <c:v>220637.18101195607</c:v>
                </c:pt>
                <c:pt idx="6386">
                  <c:v>230737.18101195607</c:v>
                </c:pt>
                <c:pt idx="6387">
                  <c:v>240937.18101195607</c:v>
                </c:pt>
                <c:pt idx="6388">
                  <c:v>251337.18101195607</c:v>
                </c:pt>
                <c:pt idx="6389">
                  <c:v>262037.18101195607</c:v>
                </c:pt>
                <c:pt idx="6390">
                  <c:v>273037.18101195607</c:v>
                </c:pt>
                <c:pt idx="6391">
                  <c:v>284537.18101195607</c:v>
                </c:pt>
                <c:pt idx="6392">
                  <c:v>296537.18101195607</c:v>
                </c:pt>
                <c:pt idx="6393">
                  <c:v>308537.18101195607</c:v>
                </c:pt>
                <c:pt idx="6394">
                  <c:v>320537.18101195607</c:v>
                </c:pt>
                <c:pt idx="6395">
                  <c:v>332537.18101195607</c:v>
                </c:pt>
                <c:pt idx="6396">
                  <c:v>344537.18101195607</c:v>
                </c:pt>
                <c:pt idx="6397">
                  <c:v>356537.18101195607</c:v>
                </c:pt>
                <c:pt idx="6398">
                  <c:v>368437.18101195607</c:v>
                </c:pt>
                <c:pt idx="6399">
                  <c:v>379937.18101195607</c:v>
                </c:pt>
                <c:pt idx="6400">
                  <c:v>391137.18101195607</c:v>
                </c:pt>
                <c:pt idx="6401">
                  <c:v>382137.18101195607</c:v>
                </c:pt>
                <c:pt idx="6402">
                  <c:v>372837.18101195607</c:v>
                </c:pt>
                <c:pt idx="6403">
                  <c:v>363337.18101195607</c:v>
                </c:pt>
                <c:pt idx="6404">
                  <c:v>373637.18101195607</c:v>
                </c:pt>
                <c:pt idx="6405">
                  <c:v>363837.18101195607</c:v>
                </c:pt>
                <c:pt idx="6406">
                  <c:v>353937.18101195607</c:v>
                </c:pt>
                <c:pt idx="6407">
                  <c:v>363937.18101195607</c:v>
                </c:pt>
                <c:pt idx="6408">
                  <c:v>373937.18101195607</c:v>
                </c:pt>
                <c:pt idx="6409">
                  <c:v>383937.18101195607</c:v>
                </c:pt>
                <c:pt idx="6410">
                  <c:v>394037.18101195607</c:v>
                </c:pt>
                <c:pt idx="6411">
                  <c:v>404237.18101195607</c:v>
                </c:pt>
                <c:pt idx="6412">
                  <c:v>414637.18101195607</c:v>
                </c:pt>
                <c:pt idx="6413">
                  <c:v>405337.18101195607</c:v>
                </c:pt>
                <c:pt idx="6414">
                  <c:v>396337.18101195607</c:v>
                </c:pt>
                <c:pt idx="6415">
                  <c:v>387837.18101195607</c:v>
                </c:pt>
                <c:pt idx="6416">
                  <c:v>379837.18101195607</c:v>
                </c:pt>
                <c:pt idx="6417">
                  <c:v>371837.18101195607</c:v>
                </c:pt>
                <c:pt idx="6418">
                  <c:v>383837.18101195607</c:v>
                </c:pt>
                <c:pt idx="6419">
                  <c:v>395837.18101195607</c:v>
                </c:pt>
                <c:pt idx="6420">
                  <c:v>387837.18101195607</c:v>
                </c:pt>
                <c:pt idx="6421">
                  <c:v>399837.18101195607</c:v>
                </c:pt>
                <c:pt idx="6422">
                  <c:v>411737.18101195607</c:v>
                </c:pt>
                <c:pt idx="6423">
                  <c:v>423237.18101195607</c:v>
                </c:pt>
                <c:pt idx="6424">
                  <c:v>434437.18101195607</c:v>
                </c:pt>
                <c:pt idx="6425">
                  <c:v>425437.18101195607</c:v>
                </c:pt>
                <c:pt idx="6426">
                  <c:v>416137.18101195607</c:v>
                </c:pt>
                <c:pt idx="6427">
                  <c:v>406637.18101195607</c:v>
                </c:pt>
                <c:pt idx="6428">
                  <c:v>396937.18101195607</c:v>
                </c:pt>
                <c:pt idx="6429">
                  <c:v>387137.18101195607</c:v>
                </c:pt>
                <c:pt idx="6430">
                  <c:v>397237.18101195607</c:v>
                </c:pt>
                <c:pt idx="6431">
                  <c:v>407237.18101195607</c:v>
                </c:pt>
                <c:pt idx="6432">
                  <c:v>417237.18101195607</c:v>
                </c:pt>
                <c:pt idx="6433">
                  <c:v>427237.18101195607</c:v>
                </c:pt>
                <c:pt idx="6434">
                  <c:v>437337.18101195607</c:v>
                </c:pt>
                <c:pt idx="6435">
                  <c:v>447537.18101195607</c:v>
                </c:pt>
                <c:pt idx="6436">
                  <c:v>457937.18101195607</c:v>
                </c:pt>
                <c:pt idx="6437">
                  <c:v>448637.18101195607</c:v>
                </c:pt>
                <c:pt idx="6438">
                  <c:v>439637.18101195607</c:v>
                </c:pt>
                <c:pt idx="6439">
                  <c:v>431137.18101195607</c:v>
                </c:pt>
                <c:pt idx="6440">
                  <c:v>423137.18101195607</c:v>
                </c:pt>
                <c:pt idx="6441">
                  <c:v>415137.18101195607</c:v>
                </c:pt>
                <c:pt idx="6442">
                  <c:v>407137.18101195607</c:v>
                </c:pt>
                <c:pt idx="6443">
                  <c:v>399137.18101195607</c:v>
                </c:pt>
                <c:pt idx="6444">
                  <c:v>411137.18101195607</c:v>
                </c:pt>
                <c:pt idx="6445">
                  <c:v>423137.18101195607</c:v>
                </c:pt>
                <c:pt idx="6446">
                  <c:v>435037.18101195607</c:v>
                </c:pt>
                <c:pt idx="6447">
                  <c:v>426537.18101195607</c:v>
                </c:pt>
                <c:pt idx="6448">
                  <c:v>417737.18101195607</c:v>
                </c:pt>
                <c:pt idx="6449">
                  <c:v>408737.18101195607</c:v>
                </c:pt>
                <c:pt idx="6450">
                  <c:v>399437.18101195607</c:v>
                </c:pt>
                <c:pt idx="6451">
                  <c:v>389937.18101195607</c:v>
                </c:pt>
                <c:pt idx="6452">
                  <c:v>380237.18101195607</c:v>
                </c:pt>
                <c:pt idx="6453">
                  <c:v>370437.18101195607</c:v>
                </c:pt>
                <c:pt idx="6454">
                  <c:v>360537.18101195607</c:v>
                </c:pt>
                <c:pt idx="6455">
                  <c:v>370537.18101195607</c:v>
                </c:pt>
                <c:pt idx="6456">
                  <c:v>380537.18101195607</c:v>
                </c:pt>
                <c:pt idx="6457">
                  <c:v>390537.18101195607</c:v>
                </c:pt>
                <c:pt idx="6458">
                  <c:v>400637.18101195607</c:v>
                </c:pt>
                <c:pt idx="6459">
                  <c:v>410837.18101195607</c:v>
                </c:pt>
                <c:pt idx="6460">
                  <c:v>401237.18101195607</c:v>
                </c:pt>
                <c:pt idx="6461">
                  <c:v>391937.18101195607</c:v>
                </c:pt>
                <c:pt idx="6462">
                  <c:v>382937.18101195607</c:v>
                </c:pt>
                <c:pt idx="6463">
                  <c:v>374437.18101195607</c:v>
                </c:pt>
                <c:pt idx="6464">
                  <c:v>366437.18101195607</c:v>
                </c:pt>
                <c:pt idx="6465">
                  <c:v>378437.18101195607</c:v>
                </c:pt>
                <c:pt idx="6466">
                  <c:v>370437.18101195607</c:v>
                </c:pt>
                <c:pt idx="6467">
                  <c:v>382437.18101195607</c:v>
                </c:pt>
                <c:pt idx="6468">
                  <c:v>394437.18101195607</c:v>
                </c:pt>
                <c:pt idx="6469">
                  <c:v>406437.18101195607</c:v>
                </c:pt>
                <c:pt idx="6470">
                  <c:v>398337.18101195607</c:v>
                </c:pt>
                <c:pt idx="6471">
                  <c:v>409837.18101195607</c:v>
                </c:pt>
                <c:pt idx="6472">
                  <c:v>401037.18101195607</c:v>
                </c:pt>
                <c:pt idx="6473">
                  <c:v>392037.18101195607</c:v>
                </c:pt>
                <c:pt idx="6474">
                  <c:v>382737.18101195607</c:v>
                </c:pt>
                <c:pt idx="6475">
                  <c:v>373237.18101195607</c:v>
                </c:pt>
                <c:pt idx="6476">
                  <c:v>363537.18101195607</c:v>
                </c:pt>
                <c:pt idx="6477">
                  <c:v>353737.18101195607</c:v>
                </c:pt>
                <c:pt idx="6478">
                  <c:v>343837.18101195607</c:v>
                </c:pt>
                <c:pt idx="6479">
                  <c:v>353837.18101195607</c:v>
                </c:pt>
                <c:pt idx="6480">
                  <c:v>363837.18101195607</c:v>
                </c:pt>
                <c:pt idx="6481">
                  <c:v>373837.18101195607</c:v>
                </c:pt>
                <c:pt idx="6482">
                  <c:v>383937.18101195607</c:v>
                </c:pt>
                <c:pt idx="6483">
                  <c:v>394137.18101195607</c:v>
                </c:pt>
                <c:pt idx="6484">
                  <c:v>404537.18101195607</c:v>
                </c:pt>
                <c:pt idx="6485">
                  <c:v>395237.18101195607</c:v>
                </c:pt>
                <c:pt idx="6486">
                  <c:v>386237.18101195607</c:v>
                </c:pt>
                <c:pt idx="6487">
                  <c:v>377737.18101195607</c:v>
                </c:pt>
                <c:pt idx="6488">
                  <c:v>369737.18101195607</c:v>
                </c:pt>
                <c:pt idx="6489">
                  <c:v>361737.18101195607</c:v>
                </c:pt>
                <c:pt idx="6490">
                  <c:v>353737.18101195607</c:v>
                </c:pt>
                <c:pt idx="6491">
                  <c:v>365737.18101195607</c:v>
                </c:pt>
                <c:pt idx="6492">
                  <c:v>377737.18101195607</c:v>
                </c:pt>
                <c:pt idx="6493">
                  <c:v>389737.18101195607</c:v>
                </c:pt>
                <c:pt idx="6494">
                  <c:v>381637.18101195607</c:v>
                </c:pt>
                <c:pt idx="6495">
                  <c:v>393137.18101195607</c:v>
                </c:pt>
                <c:pt idx="6496">
                  <c:v>384337.18101195607</c:v>
                </c:pt>
                <c:pt idx="6497">
                  <c:v>375337.18101195607</c:v>
                </c:pt>
                <c:pt idx="6498">
                  <c:v>366037.18101195607</c:v>
                </c:pt>
                <c:pt idx="6499">
                  <c:v>356537.18101195607</c:v>
                </c:pt>
                <c:pt idx="6500">
                  <c:v>346837.18101195607</c:v>
                </c:pt>
                <c:pt idx="6501">
                  <c:v>357037.18101195607</c:v>
                </c:pt>
                <c:pt idx="6502">
                  <c:v>367137.18101195607</c:v>
                </c:pt>
                <c:pt idx="6503">
                  <c:v>377137.18101195607</c:v>
                </c:pt>
                <c:pt idx="6504">
                  <c:v>387137.18101195607</c:v>
                </c:pt>
                <c:pt idx="6505">
                  <c:v>397137.18101195607</c:v>
                </c:pt>
                <c:pt idx="6506">
                  <c:v>407237.18101195607</c:v>
                </c:pt>
                <c:pt idx="6507">
                  <c:v>417437.18101195607</c:v>
                </c:pt>
                <c:pt idx="6508">
                  <c:v>427837.18101195607</c:v>
                </c:pt>
                <c:pt idx="6509">
                  <c:v>429777.61231267435</c:v>
                </c:pt>
                <c:pt idx="6510">
                  <c:v>420777.61231267435</c:v>
                </c:pt>
                <c:pt idx="6511">
                  <c:v>412277.61231267435</c:v>
                </c:pt>
                <c:pt idx="6512">
                  <c:v>404277.61231267435</c:v>
                </c:pt>
                <c:pt idx="6513">
                  <c:v>396277.61231267435</c:v>
                </c:pt>
                <c:pt idx="6514">
                  <c:v>388277.61231267435</c:v>
                </c:pt>
                <c:pt idx="6515">
                  <c:v>380277.61231267435</c:v>
                </c:pt>
                <c:pt idx="6516">
                  <c:v>392277.61231267435</c:v>
                </c:pt>
                <c:pt idx="6517">
                  <c:v>404177.61231267435</c:v>
                </c:pt>
                <c:pt idx="6518">
                  <c:v>415677.61231267435</c:v>
                </c:pt>
                <c:pt idx="6519">
                  <c:v>426877.61231267435</c:v>
                </c:pt>
                <c:pt idx="6520">
                  <c:v>417877.61231267435</c:v>
                </c:pt>
                <c:pt idx="6521">
                  <c:v>408577.61231267435</c:v>
                </c:pt>
                <c:pt idx="6522">
                  <c:v>399077.61231267435</c:v>
                </c:pt>
                <c:pt idx="6523">
                  <c:v>389377.61231267435</c:v>
                </c:pt>
                <c:pt idx="6524">
                  <c:v>379577.61231267435</c:v>
                </c:pt>
                <c:pt idx="6525">
                  <c:v>369677.61231267435</c:v>
                </c:pt>
                <c:pt idx="6526">
                  <c:v>379677.61231267435</c:v>
                </c:pt>
                <c:pt idx="6527">
                  <c:v>369677.61231267435</c:v>
                </c:pt>
                <c:pt idx="6528">
                  <c:v>379677.61231267435</c:v>
                </c:pt>
                <c:pt idx="6529">
                  <c:v>380494.77034258138</c:v>
                </c:pt>
                <c:pt idx="6530">
                  <c:v>390694.77034258138</c:v>
                </c:pt>
                <c:pt idx="6531">
                  <c:v>401094.77034258138</c:v>
                </c:pt>
                <c:pt idx="6532">
                  <c:v>411794.77034258138</c:v>
                </c:pt>
                <c:pt idx="6533">
                  <c:v>422794.77034258138</c:v>
                </c:pt>
                <c:pt idx="6534">
                  <c:v>425388.44196114194</c:v>
                </c:pt>
                <c:pt idx="6535">
                  <c:v>437388.44196114194</c:v>
                </c:pt>
                <c:pt idx="6536">
                  <c:v>449388.44196114194</c:v>
                </c:pt>
                <c:pt idx="6537">
                  <c:v>461388.44196114194</c:v>
                </c:pt>
                <c:pt idx="6538">
                  <c:v>473388.44196114194</c:v>
                </c:pt>
                <c:pt idx="6539">
                  <c:v>485388.44196114194</c:v>
                </c:pt>
                <c:pt idx="6540">
                  <c:v>497388.44196114194</c:v>
                </c:pt>
                <c:pt idx="6541">
                  <c:v>509288.44196114194</c:v>
                </c:pt>
                <c:pt idx="6542">
                  <c:v>520788.44196114194</c:v>
                </c:pt>
                <c:pt idx="6543">
                  <c:v>531988.441961142</c:v>
                </c:pt>
                <c:pt idx="6544">
                  <c:v>542988.441961142</c:v>
                </c:pt>
                <c:pt idx="6545">
                  <c:v>553688.441961142</c:v>
                </c:pt>
                <c:pt idx="6546">
                  <c:v>564188.441961142</c:v>
                </c:pt>
                <c:pt idx="6547">
                  <c:v>574488.441961142</c:v>
                </c:pt>
                <c:pt idx="6548">
                  <c:v>584688.441961142</c:v>
                </c:pt>
                <c:pt idx="6549">
                  <c:v>594788.441961142</c:v>
                </c:pt>
                <c:pt idx="6550">
                  <c:v>604788.441961142</c:v>
                </c:pt>
                <c:pt idx="6551">
                  <c:v>608518.39993137657</c:v>
                </c:pt>
                <c:pt idx="6552">
                  <c:v>612155.57101786928</c:v>
                </c:pt>
                <c:pt idx="6553">
                  <c:v>616291.36184232158</c:v>
                </c:pt>
                <c:pt idx="6554">
                  <c:v>620564.53803120065</c:v>
                </c:pt>
                <c:pt idx="6555">
                  <c:v>625137.85070004326</c:v>
                </c:pt>
                <c:pt idx="6556">
                  <c:v>630318.90695717791</c:v>
                </c:pt>
                <c:pt idx="6557">
                  <c:v>636178.87599861633</c:v>
                </c:pt>
                <c:pt idx="6558">
                  <c:v>641631.01456715539</c:v>
                </c:pt>
                <c:pt idx="6559">
                  <c:v>646902.88396072295</c:v>
                </c:pt>
                <c:pt idx="6560">
                  <c:v>651754.09749911574</c:v>
                </c:pt>
                <c:pt idx="6561">
                  <c:v>655925.82367003779</c:v>
                </c:pt>
                <c:pt idx="6562">
                  <c:v>659422.26134464028</c:v>
                </c:pt>
                <c:pt idx="6563">
                  <c:v>671422.26134464028</c:v>
                </c:pt>
                <c:pt idx="6564">
                  <c:v>683422.26134464028</c:v>
                </c:pt>
                <c:pt idx="6565">
                  <c:v>695322.26134464028</c:v>
                </c:pt>
                <c:pt idx="6566">
                  <c:v>706822.26134464028</c:v>
                </c:pt>
                <c:pt idx="6567">
                  <c:v>718022.26134464028</c:v>
                </c:pt>
                <c:pt idx="6568">
                  <c:v>729022.26134464028</c:v>
                </c:pt>
                <c:pt idx="6569">
                  <c:v>735389.89490248321</c:v>
                </c:pt>
                <c:pt idx="6570">
                  <c:v>741952.77927595517</c:v>
                </c:pt>
                <c:pt idx="6571">
                  <c:v>748632.47860266035</c:v>
                </c:pt>
                <c:pt idx="6572">
                  <c:v>755347.65782237786</c:v>
                </c:pt>
                <c:pt idx="6573">
                  <c:v>762246.49258676614</c:v>
                </c:pt>
                <c:pt idx="6574">
                  <c:v>769101.62521408638</c:v>
                </c:pt>
                <c:pt idx="6575">
                  <c:v>775878.52097811189</c:v>
                </c:pt>
                <c:pt idx="6576">
                  <c:v>785878.52097811177</c:v>
                </c:pt>
                <c:pt idx="6577">
                  <c:v>792921.87381821661</c:v>
                </c:pt>
                <c:pt idx="6578">
                  <c:v>803121.87381821661</c:v>
                </c:pt>
                <c:pt idx="6579">
                  <c:v>810541.78981341794</c:v>
                </c:pt>
                <c:pt idx="6580">
                  <c:v>818452.25953890232</c:v>
                </c:pt>
                <c:pt idx="6581">
                  <c:v>826888.1136234802</c:v>
                </c:pt>
                <c:pt idx="6582">
                  <c:v>834500.88906442537</c:v>
                </c:pt>
                <c:pt idx="6583">
                  <c:v>826500.88906442537</c:v>
                </c:pt>
                <c:pt idx="6584">
                  <c:v>818500.88906442537</c:v>
                </c:pt>
                <c:pt idx="6585">
                  <c:v>810500.88906442537</c:v>
                </c:pt>
                <c:pt idx="6586">
                  <c:v>802500.88906442537</c:v>
                </c:pt>
                <c:pt idx="6587">
                  <c:v>794500.88906442537</c:v>
                </c:pt>
                <c:pt idx="6588">
                  <c:v>786500.88906442537</c:v>
                </c:pt>
                <c:pt idx="6589">
                  <c:v>798400.88906442537</c:v>
                </c:pt>
                <c:pt idx="6590">
                  <c:v>789900.88906442537</c:v>
                </c:pt>
                <c:pt idx="6591">
                  <c:v>781100.88906442537</c:v>
                </c:pt>
                <c:pt idx="6592">
                  <c:v>772100.88906442537</c:v>
                </c:pt>
                <c:pt idx="6593">
                  <c:v>762800.88906442537</c:v>
                </c:pt>
                <c:pt idx="6594">
                  <c:v>753300.88906442537</c:v>
                </c:pt>
                <c:pt idx="6595">
                  <c:v>743600.88906442537</c:v>
                </c:pt>
                <c:pt idx="6596">
                  <c:v>733800.88906442537</c:v>
                </c:pt>
                <c:pt idx="6597">
                  <c:v>738661.11940881901</c:v>
                </c:pt>
                <c:pt idx="6598">
                  <c:v>728661.11940881901</c:v>
                </c:pt>
                <c:pt idx="6599">
                  <c:v>733845.94958074379</c:v>
                </c:pt>
                <c:pt idx="6600">
                  <c:v>739390.21140329994</c:v>
                </c:pt>
                <c:pt idx="6601">
                  <c:v>745401.34989664005</c:v>
                </c:pt>
                <c:pt idx="6602">
                  <c:v>751901.57747650275</c:v>
                </c:pt>
                <c:pt idx="6603">
                  <c:v>759138.75052758469</c:v>
                </c:pt>
                <c:pt idx="6604">
                  <c:v>767217.82127000566</c:v>
                </c:pt>
                <c:pt idx="6605">
                  <c:v>775767.83022747957</c:v>
                </c:pt>
                <c:pt idx="6606">
                  <c:v>784047.406699921</c:v>
                </c:pt>
                <c:pt idx="6607">
                  <c:v>776047.406699921</c:v>
                </c:pt>
                <c:pt idx="6608">
                  <c:v>768047.406699921</c:v>
                </c:pt>
                <c:pt idx="6609">
                  <c:v>760047.406699921</c:v>
                </c:pt>
                <c:pt idx="6610">
                  <c:v>752047.406699921</c:v>
                </c:pt>
                <c:pt idx="6611">
                  <c:v>744047.406699921</c:v>
                </c:pt>
                <c:pt idx="6612">
                  <c:v>736047.406699921</c:v>
                </c:pt>
                <c:pt idx="6613">
                  <c:v>727947.406699921</c:v>
                </c:pt>
                <c:pt idx="6614">
                  <c:v>719447.406699921</c:v>
                </c:pt>
                <c:pt idx="6615">
                  <c:v>710647.406699921</c:v>
                </c:pt>
                <c:pt idx="6616">
                  <c:v>701647.406699921</c:v>
                </c:pt>
                <c:pt idx="6617">
                  <c:v>692347.406699921</c:v>
                </c:pt>
                <c:pt idx="6618">
                  <c:v>682847.406699921</c:v>
                </c:pt>
                <c:pt idx="6619">
                  <c:v>673147.406699921</c:v>
                </c:pt>
                <c:pt idx="6620">
                  <c:v>678539.32075663621</c:v>
                </c:pt>
                <c:pt idx="6621">
                  <c:v>684389.27652824565</c:v>
                </c:pt>
                <c:pt idx="6622">
                  <c:v>690425.09158299025</c:v>
                </c:pt>
                <c:pt idx="6623">
                  <c:v>696822.22303523484</c:v>
                </c:pt>
                <c:pt idx="6624">
                  <c:v>703416.18953479431</c:v>
                </c:pt>
                <c:pt idx="6625">
                  <c:v>710109.36535426113</c:v>
                </c:pt>
                <c:pt idx="6626">
                  <c:v>717083.02173385862</c:v>
                </c:pt>
                <c:pt idx="6627">
                  <c:v>727483.02173385862</c:v>
                </c:pt>
                <c:pt idx="6628">
                  <c:v>735357.03439404652</c:v>
                </c:pt>
                <c:pt idx="6629">
                  <c:v>743652.60748680599</c:v>
                </c:pt>
                <c:pt idx="6630">
                  <c:v>751820.21021389286</c:v>
                </c:pt>
                <c:pt idx="6631">
                  <c:v>743820.21021389286</c:v>
                </c:pt>
                <c:pt idx="6632">
                  <c:v>735820.21021389286</c:v>
                </c:pt>
                <c:pt idx="6633">
                  <c:v>727820.21021389286</c:v>
                </c:pt>
                <c:pt idx="6634">
                  <c:v>732610.61884482915</c:v>
                </c:pt>
                <c:pt idx="6635">
                  <c:v>724610.61884482915</c:v>
                </c:pt>
                <c:pt idx="6636">
                  <c:v>728305.7342432997</c:v>
                </c:pt>
                <c:pt idx="6637">
                  <c:v>720205.7342432997</c:v>
                </c:pt>
                <c:pt idx="6638">
                  <c:v>711705.7342432997</c:v>
                </c:pt>
                <c:pt idx="6639">
                  <c:v>702905.7342432997</c:v>
                </c:pt>
                <c:pt idx="6640">
                  <c:v>693905.7342432997</c:v>
                </c:pt>
                <c:pt idx="6641">
                  <c:v>684605.7342432997</c:v>
                </c:pt>
                <c:pt idx="6642">
                  <c:v>675105.7342432997</c:v>
                </c:pt>
                <c:pt idx="6643">
                  <c:v>665405.7342432997</c:v>
                </c:pt>
                <c:pt idx="6644">
                  <c:v>671694.21712157514</c:v>
                </c:pt>
                <c:pt idx="6645">
                  <c:v>677973.10461384139</c:v>
                </c:pt>
                <c:pt idx="6646">
                  <c:v>684549.52655183373</c:v>
                </c:pt>
                <c:pt idx="6647">
                  <c:v>691289.9221204787</c:v>
                </c:pt>
                <c:pt idx="6648">
                  <c:v>698336.80021088663</c:v>
                </c:pt>
                <c:pt idx="6649">
                  <c:v>705643.19020642072</c:v>
                </c:pt>
                <c:pt idx="6650">
                  <c:v>713494.36341797491</c:v>
                </c:pt>
                <c:pt idx="6651">
                  <c:v>721956.75645193656</c:v>
                </c:pt>
                <c:pt idx="6652">
                  <c:v>732656.75645193656</c:v>
                </c:pt>
                <c:pt idx="6653">
                  <c:v>742821.37485845049</c:v>
                </c:pt>
                <c:pt idx="6654">
                  <c:v>753011.62439044041</c:v>
                </c:pt>
                <c:pt idx="6655">
                  <c:v>762614.92010953196</c:v>
                </c:pt>
                <c:pt idx="6656">
                  <c:v>754614.92010953196</c:v>
                </c:pt>
                <c:pt idx="6657">
                  <c:v>746614.92010953196</c:v>
                </c:pt>
                <c:pt idx="6658">
                  <c:v>738614.92010953196</c:v>
                </c:pt>
                <c:pt idx="6659">
                  <c:v>730614.92010953196</c:v>
                </c:pt>
                <c:pt idx="6660">
                  <c:v>735546.82066342479</c:v>
                </c:pt>
                <c:pt idx="6661">
                  <c:v>740296.10205313645</c:v>
                </c:pt>
                <c:pt idx="6662">
                  <c:v>744891.18373996404</c:v>
                </c:pt>
                <c:pt idx="6663">
                  <c:v>736091.18373996404</c:v>
                </c:pt>
                <c:pt idx="6664">
                  <c:v>743593.70859486004</c:v>
                </c:pt>
                <c:pt idx="6665">
                  <c:v>752354.78735015087</c:v>
                </c:pt>
                <c:pt idx="6666">
                  <c:v>761333.99550095119</c:v>
                </c:pt>
                <c:pt idx="6667">
                  <c:v>770529.93484361109</c:v>
                </c:pt>
                <c:pt idx="6668">
                  <c:v>780213.37102483446</c:v>
                </c:pt>
                <c:pt idx="6669">
                  <c:v>790238.73884065414</c:v>
                </c:pt>
                <c:pt idx="6670">
                  <c:v>800238.73884065414</c:v>
                </c:pt>
                <c:pt idx="6671">
                  <c:v>810238.73884065414</c:v>
                </c:pt>
                <c:pt idx="6672">
                  <c:v>820238.73884065414</c:v>
                </c:pt>
                <c:pt idx="6673">
                  <c:v>830338.73884065414</c:v>
                </c:pt>
                <c:pt idx="6674">
                  <c:v>840538.73884065414</c:v>
                </c:pt>
                <c:pt idx="6675">
                  <c:v>850938.73884065414</c:v>
                </c:pt>
                <c:pt idx="6676">
                  <c:v>861638.73884065414</c:v>
                </c:pt>
                <c:pt idx="6677">
                  <c:v>872638.73884065414</c:v>
                </c:pt>
                <c:pt idx="6678">
                  <c:v>883600.34801869385</c:v>
                </c:pt>
                <c:pt idx="6679">
                  <c:v>892380.44318906718</c:v>
                </c:pt>
                <c:pt idx="6680">
                  <c:v>884380.44318906718</c:v>
                </c:pt>
                <c:pt idx="6681">
                  <c:v>876380.44318906718</c:v>
                </c:pt>
                <c:pt idx="6682">
                  <c:v>868380.44318906718</c:v>
                </c:pt>
                <c:pt idx="6683">
                  <c:v>860380.44318906718</c:v>
                </c:pt>
                <c:pt idx="6684">
                  <c:v>852280.44318906718</c:v>
                </c:pt>
                <c:pt idx="6685">
                  <c:v>843780.44318906718</c:v>
                </c:pt>
                <c:pt idx="6686">
                  <c:v>834980.44318906718</c:v>
                </c:pt>
                <c:pt idx="6687">
                  <c:v>825980.44318906718</c:v>
                </c:pt>
                <c:pt idx="6688">
                  <c:v>816680.44318906718</c:v>
                </c:pt>
                <c:pt idx="6689">
                  <c:v>807180.44318906718</c:v>
                </c:pt>
                <c:pt idx="6690">
                  <c:v>797480.44318906718</c:v>
                </c:pt>
                <c:pt idx="6691">
                  <c:v>806101.89323653723</c:v>
                </c:pt>
                <c:pt idx="6692">
                  <c:v>815653.39213749813</c:v>
                </c:pt>
                <c:pt idx="6693">
                  <c:v>825653.39213749813</c:v>
                </c:pt>
                <c:pt idx="6694">
                  <c:v>835653.39213749813</c:v>
                </c:pt>
                <c:pt idx="6695">
                  <c:v>845653.39213749813</c:v>
                </c:pt>
                <c:pt idx="6696">
                  <c:v>855753.39213749813</c:v>
                </c:pt>
                <c:pt idx="6697">
                  <c:v>865953.39213749813</c:v>
                </c:pt>
                <c:pt idx="6698">
                  <c:v>876353.39213749813</c:v>
                </c:pt>
                <c:pt idx="6699">
                  <c:v>887053.39213749813</c:v>
                </c:pt>
                <c:pt idx="6700">
                  <c:v>898053.39213749813</c:v>
                </c:pt>
                <c:pt idx="6701">
                  <c:v>909553.39213749813</c:v>
                </c:pt>
                <c:pt idx="6702">
                  <c:v>921553.39213749813</c:v>
                </c:pt>
                <c:pt idx="6703">
                  <c:v>933531.81748007203</c:v>
                </c:pt>
                <c:pt idx="6704">
                  <c:v>943793.50769816432</c:v>
                </c:pt>
                <c:pt idx="6705">
                  <c:v>952262.06000472221</c:v>
                </c:pt>
                <c:pt idx="6706">
                  <c:v>959584.08446862746</c:v>
                </c:pt>
                <c:pt idx="6707">
                  <c:v>965933.43015223113</c:v>
                </c:pt>
                <c:pt idx="6708">
                  <c:v>971033.15978750901</c:v>
                </c:pt>
                <c:pt idx="6709">
                  <c:v>975781.9169687815</c:v>
                </c:pt>
                <c:pt idx="6710">
                  <c:v>980805.75516495237</c:v>
                </c:pt>
                <c:pt idx="6711">
                  <c:v>986540.50223614415</c:v>
                </c:pt>
                <c:pt idx="6712">
                  <c:v>993941.94901025319</c:v>
                </c:pt>
                <c:pt idx="6713">
                  <c:v>984441.94901025319</c:v>
                </c:pt>
                <c:pt idx="6714">
                  <c:v>992286.10896878352</c:v>
                </c:pt>
                <c:pt idx="6715">
                  <c:v>982486.10896878352</c:v>
                </c:pt>
                <c:pt idx="6716">
                  <c:v>972586.10896878352</c:v>
                </c:pt>
                <c:pt idx="6717">
                  <c:v>980163.44858927047</c:v>
                </c:pt>
                <c:pt idx="6718">
                  <c:v>987328.60485905234</c:v>
                </c:pt>
                <c:pt idx="6719">
                  <c:v>994221.24996213743</c:v>
                </c:pt>
                <c:pt idx="6720">
                  <c:v>1000746.3511944286</c:v>
                </c:pt>
                <c:pt idx="6721">
                  <c:v>1007032.1979942359</c:v>
                </c:pt>
                <c:pt idx="6722">
                  <c:v>1017432.1979942359</c:v>
                </c:pt>
                <c:pt idx="6723">
                  <c:v>1023701.517130838</c:v>
                </c:pt>
                <c:pt idx="6724">
                  <c:v>1030166.9494995245</c:v>
                </c:pt>
                <c:pt idx="6725">
                  <c:v>1041666.9494995245</c:v>
                </c:pt>
                <c:pt idx="6726">
                  <c:v>1048666.907900939</c:v>
                </c:pt>
                <c:pt idx="6727">
                  <c:v>1054629.8001098798</c:v>
                </c:pt>
                <c:pt idx="6728">
                  <c:v>1066629.8001098798</c:v>
                </c:pt>
                <c:pt idx="6729">
                  <c:v>1078629.8001098798</c:v>
                </c:pt>
                <c:pt idx="6730">
                  <c:v>1090629.8001098798</c:v>
                </c:pt>
                <c:pt idx="6731">
                  <c:v>1102629.8001098798</c:v>
                </c:pt>
                <c:pt idx="6732">
                  <c:v>1114529.8001098798</c:v>
                </c:pt>
                <c:pt idx="6733">
                  <c:v>1126029.8001098798</c:v>
                </c:pt>
                <c:pt idx="6734">
                  <c:v>1137229.8001098798</c:v>
                </c:pt>
                <c:pt idx="6735">
                  <c:v>1148229.8001098798</c:v>
                </c:pt>
                <c:pt idx="6736">
                  <c:v>1158929.8001098798</c:v>
                </c:pt>
                <c:pt idx="6737">
                  <c:v>1149429.8001098798</c:v>
                </c:pt>
                <c:pt idx="6738">
                  <c:v>1139729.8001098798</c:v>
                </c:pt>
                <c:pt idx="6739">
                  <c:v>1129929.8001098798</c:v>
                </c:pt>
                <c:pt idx="6740">
                  <c:v>1132292.6385066996</c:v>
                </c:pt>
                <c:pt idx="6741">
                  <c:v>1122292.6385066996</c:v>
                </c:pt>
                <c:pt idx="6742">
                  <c:v>1125021.51713475</c:v>
                </c:pt>
                <c:pt idx="6743">
                  <c:v>1135021.51713475</c:v>
                </c:pt>
                <c:pt idx="6744">
                  <c:v>1145121.51713475</c:v>
                </c:pt>
                <c:pt idx="6745">
                  <c:v>1148462.3261918412</c:v>
                </c:pt>
                <c:pt idx="6746">
                  <c:v>1158862.3261918412</c:v>
                </c:pt>
                <c:pt idx="6747">
                  <c:v>1169562.3261918412</c:v>
                </c:pt>
                <c:pt idx="6748">
                  <c:v>1180562.3261918412</c:v>
                </c:pt>
                <c:pt idx="6749">
                  <c:v>1186293.1185222818</c:v>
                </c:pt>
                <c:pt idx="6750">
                  <c:v>1192149.062654237</c:v>
                </c:pt>
                <c:pt idx="6751">
                  <c:v>1184149.062654237</c:v>
                </c:pt>
                <c:pt idx="6752">
                  <c:v>1176149.062654237</c:v>
                </c:pt>
                <c:pt idx="6753">
                  <c:v>1168149.062654237</c:v>
                </c:pt>
                <c:pt idx="6754">
                  <c:v>1160149.062654237</c:v>
                </c:pt>
                <c:pt idx="6755">
                  <c:v>1152149.062654237</c:v>
                </c:pt>
                <c:pt idx="6756">
                  <c:v>1164049.062654237</c:v>
                </c:pt>
                <c:pt idx="6757">
                  <c:v>1155549.062654237</c:v>
                </c:pt>
                <c:pt idx="6758">
                  <c:v>1166749.062654237</c:v>
                </c:pt>
                <c:pt idx="6759">
                  <c:v>1157749.062654237</c:v>
                </c:pt>
                <c:pt idx="6760">
                  <c:v>1148449.062654237</c:v>
                </c:pt>
                <c:pt idx="6761">
                  <c:v>1138949.062654237</c:v>
                </c:pt>
                <c:pt idx="6762">
                  <c:v>1129249.062654237</c:v>
                </c:pt>
                <c:pt idx="6763">
                  <c:v>1119449.062654237</c:v>
                </c:pt>
                <c:pt idx="6764">
                  <c:v>1109549.062654237</c:v>
                </c:pt>
                <c:pt idx="6765">
                  <c:v>1112764.9548330214</c:v>
                </c:pt>
                <c:pt idx="6766">
                  <c:v>1116434.5213813537</c:v>
                </c:pt>
                <c:pt idx="6767">
                  <c:v>1119975.2911113722</c:v>
                </c:pt>
                <c:pt idx="6768">
                  <c:v>1123510.6656466674</c:v>
                </c:pt>
                <c:pt idx="6769">
                  <c:v>1127265.7490811744</c:v>
                </c:pt>
                <c:pt idx="6770">
                  <c:v>1130980.8861965805</c:v>
                </c:pt>
                <c:pt idx="6771">
                  <c:v>1135106.0308972008</c:v>
                </c:pt>
                <c:pt idx="6772">
                  <c:v>1139553.9889447703</c:v>
                </c:pt>
                <c:pt idx="6773">
                  <c:v>1144555.7771829707</c:v>
                </c:pt>
                <c:pt idx="6774">
                  <c:v>1136555.7771829707</c:v>
                </c:pt>
                <c:pt idx="6775">
                  <c:v>1128555.7771829707</c:v>
                </c:pt>
                <c:pt idx="6776">
                  <c:v>1120555.7771829707</c:v>
                </c:pt>
                <c:pt idx="6777">
                  <c:v>1112555.7771829707</c:v>
                </c:pt>
                <c:pt idx="6778">
                  <c:v>1104555.7771829707</c:v>
                </c:pt>
                <c:pt idx="6779">
                  <c:v>1096555.7771829707</c:v>
                </c:pt>
                <c:pt idx="6780">
                  <c:v>1088455.7771829707</c:v>
                </c:pt>
                <c:pt idx="6781">
                  <c:v>1079955.7771829707</c:v>
                </c:pt>
                <c:pt idx="6782">
                  <c:v>1071155.7771829707</c:v>
                </c:pt>
                <c:pt idx="6783">
                  <c:v>1062155.7771829707</c:v>
                </c:pt>
                <c:pt idx="6784">
                  <c:v>1052855.7771829707</c:v>
                </c:pt>
                <c:pt idx="6785">
                  <c:v>1043355.7771829707</c:v>
                </c:pt>
                <c:pt idx="6786">
                  <c:v>1033655.7771829707</c:v>
                </c:pt>
                <c:pt idx="6787">
                  <c:v>1023855.7771829707</c:v>
                </c:pt>
                <c:pt idx="6788">
                  <c:v>1013955.7771829707</c:v>
                </c:pt>
                <c:pt idx="6789">
                  <c:v>1003955.7771829707</c:v>
                </c:pt>
                <c:pt idx="6790">
                  <c:v>993955.77718297066</c:v>
                </c:pt>
                <c:pt idx="6791">
                  <c:v>995910.5562285569</c:v>
                </c:pt>
                <c:pt idx="6792">
                  <c:v>998307.31194858253</c:v>
                </c:pt>
                <c:pt idx="6793">
                  <c:v>1008507.3119485825</c:v>
                </c:pt>
                <c:pt idx="6794">
                  <c:v>1018907.3119485825</c:v>
                </c:pt>
                <c:pt idx="6795">
                  <c:v>1029607.3119485825</c:v>
                </c:pt>
                <c:pt idx="6796">
                  <c:v>1031831.7462341849</c:v>
                </c:pt>
                <c:pt idx="6797">
                  <c:v>1023331.7462341849</c:v>
                </c:pt>
                <c:pt idx="6798">
                  <c:v>1015331.7462341849</c:v>
                </c:pt>
                <c:pt idx="6799">
                  <c:v>1007331.7462341849</c:v>
                </c:pt>
                <c:pt idx="6800">
                  <c:v>999331.74623418495</c:v>
                </c:pt>
                <c:pt idx="6801">
                  <c:v>991331.74623418495</c:v>
                </c:pt>
                <c:pt idx="6802">
                  <c:v>983331.74623418495</c:v>
                </c:pt>
                <c:pt idx="6803">
                  <c:v>975331.74623418495</c:v>
                </c:pt>
                <c:pt idx="6804">
                  <c:v>967231.74623418495</c:v>
                </c:pt>
                <c:pt idx="6805">
                  <c:v>958731.74623418495</c:v>
                </c:pt>
                <c:pt idx="6806">
                  <c:v>949931.74623418495</c:v>
                </c:pt>
                <c:pt idx="6807">
                  <c:v>940931.74623418495</c:v>
                </c:pt>
                <c:pt idx="6808">
                  <c:v>931631.74623418495</c:v>
                </c:pt>
                <c:pt idx="6809">
                  <c:v>922131.74623418495</c:v>
                </c:pt>
                <c:pt idx="6810">
                  <c:v>912431.74623418495</c:v>
                </c:pt>
                <c:pt idx="6811">
                  <c:v>902631.74623418495</c:v>
                </c:pt>
                <c:pt idx="6812">
                  <c:v>892731.74623418495</c:v>
                </c:pt>
                <c:pt idx="6813">
                  <c:v>882731.74623418495</c:v>
                </c:pt>
                <c:pt idx="6814">
                  <c:v>872731.74623418495</c:v>
                </c:pt>
                <c:pt idx="6815">
                  <c:v>862731.74623418495</c:v>
                </c:pt>
                <c:pt idx="6816">
                  <c:v>872831.74623418483</c:v>
                </c:pt>
                <c:pt idx="6817">
                  <c:v>863031.74623418483</c:v>
                </c:pt>
                <c:pt idx="6818">
                  <c:v>865297.37014646956</c:v>
                </c:pt>
                <c:pt idx="6819">
                  <c:v>868179.75695285946</c:v>
                </c:pt>
                <c:pt idx="6820">
                  <c:v>871628.15541166032</c:v>
                </c:pt>
                <c:pt idx="6821">
                  <c:v>863128.15541166032</c:v>
                </c:pt>
                <c:pt idx="6822">
                  <c:v>855128.15541166032</c:v>
                </c:pt>
                <c:pt idx="6823">
                  <c:v>847128.15541166032</c:v>
                </c:pt>
                <c:pt idx="6824">
                  <c:v>839128.15541166032</c:v>
                </c:pt>
                <c:pt idx="6825">
                  <c:v>831128.15541166032</c:v>
                </c:pt>
                <c:pt idx="6826">
                  <c:v>823128.15541166032</c:v>
                </c:pt>
                <c:pt idx="6827">
                  <c:v>815128.15541166032</c:v>
                </c:pt>
                <c:pt idx="6828">
                  <c:v>807028.15541166032</c:v>
                </c:pt>
                <c:pt idx="6829">
                  <c:v>798528.15541166032</c:v>
                </c:pt>
                <c:pt idx="6830">
                  <c:v>789728.15541166032</c:v>
                </c:pt>
                <c:pt idx="6831">
                  <c:v>780728.15541166032</c:v>
                </c:pt>
                <c:pt idx="6832">
                  <c:v>771428.15541166032</c:v>
                </c:pt>
                <c:pt idx="6833">
                  <c:v>761928.15541166032</c:v>
                </c:pt>
                <c:pt idx="6834">
                  <c:v>752228.15541166032</c:v>
                </c:pt>
                <c:pt idx="6835">
                  <c:v>742428.15541166032</c:v>
                </c:pt>
                <c:pt idx="6836">
                  <c:v>732528.15541166032</c:v>
                </c:pt>
                <c:pt idx="6837">
                  <c:v>722528.15541166032</c:v>
                </c:pt>
                <c:pt idx="6838">
                  <c:v>724574.2215966424</c:v>
                </c:pt>
                <c:pt idx="6839">
                  <c:v>714574.2215966424</c:v>
                </c:pt>
                <c:pt idx="6840">
                  <c:v>716801.94863132958</c:v>
                </c:pt>
                <c:pt idx="6841">
                  <c:v>727001.94863132958</c:v>
                </c:pt>
                <c:pt idx="6842">
                  <c:v>737401.94863132958</c:v>
                </c:pt>
                <c:pt idx="6843">
                  <c:v>748101.94863132958</c:v>
                </c:pt>
                <c:pt idx="6844">
                  <c:v>752434.41367069038</c:v>
                </c:pt>
                <c:pt idx="6845">
                  <c:v>757574.33218688797</c:v>
                </c:pt>
                <c:pt idx="6846">
                  <c:v>749574.33218688797</c:v>
                </c:pt>
                <c:pt idx="6847">
                  <c:v>741574.33218688797</c:v>
                </c:pt>
                <c:pt idx="6848">
                  <c:v>733574.33218688797</c:v>
                </c:pt>
                <c:pt idx="6849">
                  <c:v>725574.33218688797</c:v>
                </c:pt>
                <c:pt idx="6850">
                  <c:v>717574.33218688797</c:v>
                </c:pt>
                <c:pt idx="6851">
                  <c:v>709474.33218688797</c:v>
                </c:pt>
                <c:pt idx="6852">
                  <c:v>700974.33218688797</c:v>
                </c:pt>
                <c:pt idx="6853">
                  <c:v>692174.33218688797</c:v>
                </c:pt>
                <c:pt idx="6854">
                  <c:v>683174.33218688797</c:v>
                </c:pt>
                <c:pt idx="6855">
                  <c:v>673874.33218688797</c:v>
                </c:pt>
                <c:pt idx="6856">
                  <c:v>664374.33218688797</c:v>
                </c:pt>
                <c:pt idx="6857">
                  <c:v>654674.33218688797</c:v>
                </c:pt>
                <c:pt idx="6858">
                  <c:v>644874.33218688797</c:v>
                </c:pt>
                <c:pt idx="6859">
                  <c:v>634974.33218688797</c:v>
                </c:pt>
                <c:pt idx="6860">
                  <c:v>624974.33218688797</c:v>
                </c:pt>
                <c:pt idx="6861">
                  <c:v>614974.33218688797</c:v>
                </c:pt>
                <c:pt idx="6862">
                  <c:v>604974.33218688797</c:v>
                </c:pt>
                <c:pt idx="6863">
                  <c:v>595074.33218688797</c:v>
                </c:pt>
                <c:pt idx="6864">
                  <c:v>585274.33218688797</c:v>
                </c:pt>
                <c:pt idx="6865">
                  <c:v>575674.33218688797</c:v>
                </c:pt>
                <c:pt idx="6866">
                  <c:v>566374.33218688797</c:v>
                </c:pt>
                <c:pt idx="6867">
                  <c:v>568098.56322826212</c:v>
                </c:pt>
                <c:pt idx="6868">
                  <c:v>559598.56322826212</c:v>
                </c:pt>
                <c:pt idx="6869">
                  <c:v>551598.56322826212</c:v>
                </c:pt>
                <c:pt idx="6870">
                  <c:v>543598.56322826212</c:v>
                </c:pt>
                <c:pt idx="6871">
                  <c:v>535598.56322826212</c:v>
                </c:pt>
                <c:pt idx="6872">
                  <c:v>527598.56322826212</c:v>
                </c:pt>
                <c:pt idx="6873">
                  <c:v>519598.56322826212</c:v>
                </c:pt>
                <c:pt idx="6874">
                  <c:v>511598.56322826212</c:v>
                </c:pt>
                <c:pt idx="6875">
                  <c:v>503498.56322826212</c:v>
                </c:pt>
                <c:pt idx="6876">
                  <c:v>494998.56322826212</c:v>
                </c:pt>
                <c:pt idx="6877">
                  <c:v>486198.56322826212</c:v>
                </c:pt>
                <c:pt idx="6878">
                  <c:v>477198.56322826212</c:v>
                </c:pt>
                <c:pt idx="6879">
                  <c:v>467898.56322826212</c:v>
                </c:pt>
                <c:pt idx="6880">
                  <c:v>458398.56322826212</c:v>
                </c:pt>
                <c:pt idx="6881">
                  <c:v>448698.56322826212</c:v>
                </c:pt>
                <c:pt idx="6882">
                  <c:v>438898.56322826212</c:v>
                </c:pt>
                <c:pt idx="6883">
                  <c:v>428998.56322826212</c:v>
                </c:pt>
                <c:pt idx="6884">
                  <c:v>418998.56322826212</c:v>
                </c:pt>
                <c:pt idx="6885">
                  <c:v>408998.56322826212</c:v>
                </c:pt>
                <c:pt idx="6886">
                  <c:v>398998.56322826212</c:v>
                </c:pt>
                <c:pt idx="6887">
                  <c:v>402914.88940412819</c:v>
                </c:pt>
                <c:pt idx="6888">
                  <c:v>406965.00350673514</c:v>
                </c:pt>
                <c:pt idx="6889">
                  <c:v>411176.37660503766</c:v>
                </c:pt>
                <c:pt idx="6890">
                  <c:v>415606.15172516619</c:v>
                </c:pt>
                <c:pt idx="6891">
                  <c:v>426606.15172516619</c:v>
                </c:pt>
                <c:pt idx="6892">
                  <c:v>438106.15172516619</c:v>
                </c:pt>
                <c:pt idx="6893">
                  <c:v>444031.83093497623</c:v>
                </c:pt>
                <c:pt idx="6894">
                  <c:v>449623.71803114429</c:v>
                </c:pt>
                <c:pt idx="6895">
                  <c:v>461623.71803114429</c:v>
                </c:pt>
                <c:pt idx="6896">
                  <c:v>465400.415540218</c:v>
                </c:pt>
                <c:pt idx="6897">
                  <c:v>477400.415540218</c:v>
                </c:pt>
                <c:pt idx="6898">
                  <c:v>489400.415540218</c:v>
                </c:pt>
                <c:pt idx="6899">
                  <c:v>501300.415540218</c:v>
                </c:pt>
                <c:pt idx="6900">
                  <c:v>512800.415540218</c:v>
                </c:pt>
                <c:pt idx="6901">
                  <c:v>524000.415540218</c:v>
                </c:pt>
                <c:pt idx="6902">
                  <c:v>535000.415540218</c:v>
                </c:pt>
                <c:pt idx="6903">
                  <c:v>545700.415540218</c:v>
                </c:pt>
                <c:pt idx="6904">
                  <c:v>556200.415540218</c:v>
                </c:pt>
                <c:pt idx="6905">
                  <c:v>546500.415540218</c:v>
                </c:pt>
                <c:pt idx="6906">
                  <c:v>536700.415540218</c:v>
                </c:pt>
                <c:pt idx="6907">
                  <c:v>526800.415540218</c:v>
                </c:pt>
                <c:pt idx="6908">
                  <c:v>528750.26269118697</c:v>
                </c:pt>
                <c:pt idx="6909">
                  <c:v>530641.04503171903</c:v>
                </c:pt>
                <c:pt idx="6910">
                  <c:v>532711.22801274795</c:v>
                </c:pt>
                <c:pt idx="6911">
                  <c:v>542811.22801274795</c:v>
                </c:pt>
                <c:pt idx="6912">
                  <c:v>545883.17865109444</c:v>
                </c:pt>
                <c:pt idx="6913">
                  <c:v>549564.14954714023</c:v>
                </c:pt>
                <c:pt idx="6914">
                  <c:v>560264.14954714023</c:v>
                </c:pt>
                <c:pt idx="6915">
                  <c:v>571264.14954714023</c:v>
                </c:pt>
                <c:pt idx="6916">
                  <c:v>582764.14954714023</c:v>
                </c:pt>
                <c:pt idx="6917">
                  <c:v>588008.98447168758</c:v>
                </c:pt>
                <c:pt idx="6918">
                  <c:v>580008.98447168758</c:v>
                </c:pt>
                <c:pt idx="6919">
                  <c:v>572008.98447168758</c:v>
                </c:pt>
                <c:pt idx="6920">
                  <c:v>564008.98447168758</c:v>
                </c:pt>
                <c:pt idx="6921">
                  <c:v>556008.98447168758</c:v>
                </c:pt>
                <c:pt idx="6922">
                  <c:v>548008.98447168758</c:v>
                </c:pt>
                <c:pt idx="6923">
                  <c:v>539908.98447168758</c:v>
                </c:pt>
                <c:pt idx="6924">
                  <c:v>551408.98447168758</c:v>
                </c:pt>
                <c:pt idx="6925">
                  <c:v>542608.98447168758</c:v>
                </c:pt>
                <c:pt idx="6926">
                  <c:v>533608.98447168758</c:v>
                </c:pt>
                <c:pt idx="6927">
                  <c:v>524308.98447168758</c:v>
                </c:pt>
                <c:pt idx="6928">
                  <c:v>514808.98447168758</c:v>
                </c:pt>
                <c:pt idx="6929">
                  <c:v>505108.98447168758</c:v>
                </c:pt>
                <c:pt idx="6930">
                  <c:v>495308.98447168758</c:v>
                </c:pt>
                <c:pt idx="6931">
                  <c:v>485408.98447168758</c:v>
                </c:pt>
                <c:pt idx="6932">
                  <c:v>475408.98447168758</c:v>
                </c:pt>
                <c:pt idx="6933">
                  <c:v>477225.48031337716</c:v>
                </c:pt>
                <c:pt idx="6934">
                  <c:v>487225.48031337716</c:v>
                </c:pt>
                <c:pt idx="6935">
                  <c:v>490041.15633369761</c:v>
                </c:pt>
                <c:pt idx="6936">
                  <c:v>500241.15633369761</c:v>
                </c:pt>
                <c:pt idx="6937">
                  <c:v>504490.19284601917</c:v>
                </c:pt>
                <c:pt idx="6938">
                  <c:v>515190.19284601917</c:v>
                </c:pt>
                <c:pt idx="6939">
                  <c:v>526190.19284601917</c:v>
                </c:pt>
                <c:pt idx="6940">
                  <c:v>530847.37012155808</c:v>
                </c:pt>
                <c:pt idx="6941">
                  <c:v>536288.69780142128</c:v>
                </c:pt>
                <c:pt idx="6942">
                  <c:v>528288.69780142128</c:v>
                </c:pt>
                <c:pt idx="6943">
                  <c:v>520288.69780142128</c:v>
                </c:pt>
                <c:pt idx="6944">
                  <c:v>512288.69780142128</c:v>
                </c:pt>
                <c:pt idx="6945">
                  <c:v>504288.69780142128</c:v>
                </c:pt>
                <c:pt idx="6946">
                  <c:v>496288.69780142128</c:v>
                </c:pt>
                <c:pt idx="6947">
                  <c:v>488188.69780142128</c:v>
                </c:pt>
                <c:pt idx="6948">
                  <c:v>479688.69780142128</c:v>
                </c:pt>
                <c:pt idx="6949">
                  <c:v>470888.69780142128</c:v>
                </c:pt>
                <c:pt idx="6950">
                  <c:v>461888.69780142128</c:v>
                </c:pt>
                <c:pt idx="6951">
                  <c:v>452588.69780142128</c:v>
                </c:pt>
                <c:pt idx="6952">
                  <c:v>443088.69780142128</c:v>
                </c:pt>
                <c:pt idx="6953">
                  <c:v>433388.69780142128</c:v>
                </c:pt>
                <c:pt idx="6954">
                  <c:v>423588.69780142128</c:v>
                </c:pt>
                <c:pt idx="6955">
                  <c:v>413688.69780142128</c:v>
                </c:pt>
                <c:pt idx="6956">
                  <c:v>403688.69780142128</c:v>
                </c:pt>
                <c:pt idx="6957">
                  <c:v>409549.92390902038</c:v>
                </c:pt>
                <c:pt idx="6958">
                  <c:v>415504.28601213533</c:v>
                </c:pt>
                <c:pt idx="6959">
                  <c:v>421197.82642759971</c:v>
                </c:pt>
                <c:pt idx="6960">
                  <c:v>431397.82642759971</c:v>
                </c:pt>
                <c:pt idx="6961">
                  <c:v>436515.81702905818</c:v>
                </c:pt>
                <c:pt idx="6962">
                  <c:v>447215.81702905818</c:v>
                </c:pt>
                <c:pt idx="6963">
                  <c:v>452639.55092655221</c:v>
                </c:pt>
                <c:pt idx="6964">
                  <c:v>464139.55092655221</c:v>
                </c:pt>
                <c:pt idx="6965">
                  <c:v>469831.30246403604</c:v>
                </c:pt>
                <c:pt idx="6966">
                  <c:v>461831.30246403604</c:v>
                </c:pt>
                <c:pt idx="6967">
                  <c:v>453831.30246403604</c:v>
                </c:pt>
                <c:pt idx="6968">
                  <c:v>445831.30246403604</c:v>
                </c:pt>
                <c:pt idx="6969">
                  <c:v>437831.30246403604</c:v>
                </c:pt>
                <c:pt idx="6970">
                  <c:v>429831.30246403604</c:v>
                </c:pt>
                <c:pt idx="6971">
                  <c:v>421731.30246403604</c:v>
                </c:pt>
                <c:pt idx="6972">
                  <c:v>413231.30246403604</c:v>
                </c:pt>
                <c:pt idx="6973">
                  <c:v>404431.30246403604</c:v>
                </c:pt>
                <c:pt idx="6974">
                  <c:v>415431.30246403604</c:v>
                </c:pt>
                <c:pt idx="6975">
                  <c:v>406131.30246403604</c:v>
                </c:pt>
                <c:pt idx="6976">
                  <c:v>396631.30246403604</c:v>
                </c:pt>
                <c:pt idx="6977">
                  <c:v>386931.30246403604</c:v>
                </c:pt>
                <c:pt idx="6978">
                  <c:v>377131.30246403604</c:v>
                </c:pt>
                <c:pt idx="6979">
                  <c:v>367231.30246403604</c:v>
                </c:pt>
                <c:pt idx="6980">
                  <c:v>357231.30246403604</c:v>
                </c:pt>
                <c:pt idx="6981">
                  <c:v>347231.30246403604</c:v>
                </c:pt>
                <c:pt idx="6982">
                  <c:v>357231.30246403604</c:v>
                </c:pt>
                <c:pt idx="6983">
                  <c:v>359119.70903552341</c:v>
                </c:pt>
                <c:pt idx="6984">
                  <c:v>369319.70903552341</c:v>
                </c:pt>
                <c:pt idx="6985">
                  <c:v>371765.72657653253</c:v>
                </c:pt>
                <c:pt idx="6986">
                  <c:v>374769.68944390456</c:v>
                </c:pt>
                <c:pt idx="6987">
                  <c:v>378270.96609955869</c:v>
                </c:pt>
                <c:pt idx="6988">
                  <c:v>389770.96609955869</c:v>
                </c:pt>
                <c:pt idx="6989">
                  <c:v>394298.42806451657</c:v>
                </c:pt>
                <c:pt idx="6990">
                  <c:v>399296.37455563439</c:v>
                </c:pt>
                <c:pt idx="6991">
                  <c:v>391296.37455563439</c:v>
                </c:pt>
                <c:pt idx="6992">
                  <c:v>383296.37455563439</c:v>
                </c:pt>
                <c:pt idx="6993">
                  <c:v>375296.37455563439</c:v>
                </c:pt>
                <c:pt idx="6994">
                  <c:v>387296.37455563439</c:v>
                </c:pt>
                <c:pt idx="6995">
                  <c:v>399196.37455563439</c:v>
                </c:pt>
                <c:pt idx="6996">
                  <c:v>390696.37455563439</c:v>
                </c:pt>
                <c:pt idx="6997">
                  <c:v>401896.37455563439</c:v>
                </c:pt>
                <c:pt idx="6998">
                  <c:v>392896.37455563439</c:v>
                </c:pt>
                <c:pt idx="6999">
                  <c:v>383596.37455563439</c:v>
                </c:pt>
                <c:pt idx="7000">
                  <c:v>374096.37455563439</c:v>
                </c:pt>
                <c:pt idx="7001">
                  <c:v>364396.37455563439</c:v>
                </c:pt>
                <c:pt idx="7002">
                  <c:v>354596.37455563439</c:v>
                </c:pt>
                <c:pt idx="7003">
                  <c:v>344696.37455563439</c:v>
                </c:pt>
                <c:pt idx="7004">
                  <c:v>334696.37455563439</c:v>
                </c:pt>
                <c:pt idx="7005">
                  <c:v>324696.37455563439</c:v>
                </c:pt>
                <c:pt idx="7006">
                  <c:v>326667.41210888856</c:v>
                </c:pt>
                <c:pt idx="7007">
                  <c:v>336767.41210888856</c:v>
                </c:pt>
                <c:pt idx="7008">
                  <c:v>339722.79615285591</c:v>
                </c:pt>
                <c:pt idx="7009">
                  <c:v>350122.79615285591</c:v>
                </c:pt>
                <c:pt idx="7010">
                  <c:v>354458.66208805144</c:v>
                </c:pt>
                <c:pt idx="7011">
                  <c:v>365458.66208805144</c:v>
                </c:pt>
                <c:pt idx="7012">
                  <c:v>370053.83557810797</c:v>
                </c:pt>
                <c:pt idx="7013">
                  <c:v>362053.83557810797</c:v>
                </c:pt>
                <c:pt idx="7014">
                  <c:v>354053.83557810797</c:v>
                </c:pt>
                <c:pt idx="7015">
                  <c:v>346053.83557810797</c:v>
                </c:pt>
                <c:pt idx="7016">
                  <c:v>338053.83557810797</c:v>
                </c:pt>
                <c:pt idx="7017">
                  <c:v>330053.83557810797</c:v>
                </c:pt>
                <c:pt idx="7018">
                  <c:v>321953.83557810797</c:v>
                </c:pt>
                <c:pt idx="7019">
                  <c:v>313453.83557810797</c:v>
                </c:pt>
                <c:pt idx="7020">
                  <c:v>304653.83557810797</c:v>
                </c:pt>
                <c:pt idx="7021">
                  <c:v>315653.83557810797</c:v>
                </c:pt>
                <c:pt idx="7022">
                  <c:v>306353.83557810797</c:v>
                </c:pt>
                <c:pt idx="7023">
                  <c:v>296853.83557810797</c:v>
                </c:pt>
                <c:pt idx="7024">
                  <c:v>287153.83557810797</c:v>
                </c:pt>
                <c:pt idx="7025">
                  <c:v>277353.83557810797</c:v>
                </c:pt>
                <c:pt idx="7026">
                  <c:v>267453.83557810797</c:v>
                </c:pt>
                <c:pt idx="7027">
                  <c:v>257453.83557810797</c:v>
                </c:pt>
                <c:pt idx="7028">
                  <c:v>247453.83557810797</c:v>
                </c:pt>
                <c:pt idx="7029">
                  <c:v>237453.83557810797</c:v>
                </c:pt>
                <c:pt idx="7030">
                  <c:v>239791.06732627421</c:v>
                </c:pt>
                <c:pt idx="7031">
                  <c:v>243039.55616903858</c:v>
                </c:pt>
                <c:pt idx="7032">
                  <c:v>246933.45213857308</c:v>
                </c:pt>
                <c:pt idx="7033">
                  <c:v>251708.22718401195</c:v>
                </c:pt>
                <c:pt idx="7034">
                  <c:v>262708.22718401195</c:v>
                </c:pt>
                <c:pt idx="7035">
                  <c:v>274208.22718401195</c:v>
                </c:pt>
                <c:pt idx="7036">
                  <c:v>281207.74902464618</c:v>
                </c:pt>
                <c:pt idx="7037">
                  <c:v>288950.95245228789</c:v>
                </c:pt>
                <c:pt idx="7038">
                  <c:v>296218.98819261946</c:v>
                </c:pt>
                <c:pt idx="7039">
                  <c:v>301995.9713019554</c:v>
                </c:pt>
                <c:pt idx="7040">
                  <c:v>293995.9713019554</c:v>
                </c:pt>
                <c:pt idx="7041">
                  <c:v>285995.9713019554</c:v>
                </c:pt>
                <c:pt idx="7042">
                  <c:v>277895.9713019554</c:v>
                </c:pt>
                <c:pt idx="7043">
                  <c:v>269395.9713019554</c:v>
                </c:pt>
                <c:pt idx="7044">
                  <c:v>260595.9713019554</c:v>
                </c:pt>
                <c:pt idx="7045">
                  <c:v>271595.9713019554</c:v>
                </c:pt>
                <c:pt idx="7046">
                  <c:v>282295.9713019554</c:v>
                </c:pt>
                <c:pt idx="7047">
                  <c:v>272795.9713019554</c:v>
                </c:pt>
                <c:pt idx="7048">
                  <c:v>275487.36539628514</c:v>
                </c:pt>
                <c:pt idx="7049">
                  <c:v>265687.36539628514</c:v>
                </c:pt>
                <c:pt idx="7050">
                  <c:v>255787.36539628514</c:v>
                </c:pt>
                <c:pt idx="7051">
                  <c:v>245787.36539628514</c:v>
                </c:pt>
                <c:pt idx="7052">
                  <c:v>248792.86875346754</c:v>
                </c:pt>
                <c:pt idx="7053">
                  <c:v>238792.86875346754</c:v>
                </c:pt>
                <c:pt idx="7054">
                  <c:v>242578.52487614343</c:v>
                </c:pt>
                <c:pt idx="7055">
                  <c:v>246674.90473002769</c:v>
                </c:pt>
                <c:pt idx="7056">
                  <c:v>250991.3859641148</c:v>
                </c:pt>
                <c:pt idx="7057">
                  <c:v>255869.90799799099</c:v>
                </c:pt>
                <c:pt idx="7058">
                  <c:v>266869.90799799102</c:v>
                </c:pt>
                <c:pt idx="7059">
                  <c:v>272927.30238654261</c:v>
                </c:pt>
                <c:pt idx="7060">
                  <c:v>284927.30238654261</c:v>
                </c:pt>
                <c:pt idx="7061">
                  <c:v>296927.30238654261</c:v>
                </c:pt>
                <c:pt idx="7062">
                  <c:v>303841.84586029709</c:v>
                </c:pt>
                <c:pt idx="7063">
                  <c:v>310016.82648390695</c:v>
                </c:pt>
                <c:pt idx="7064">
                  <c:v>322016.82648390695</c:v>
                </c:pt>
                <c:pt idx="7065">
                  <c:v>334016.82648390695</c:v>
                </c:pt>
                <c:pt idx="7066">
                  <c:v>345916.82648390695</c:v>
                </c:pt>
                <c:pt idx="7067">
                  <c:v>357416.82648390695</c:v>
                </c:pt>
                <c:pt idx="7068">
                  <c:v>368616.82648390695</c:v>
                </c:pt>
                <c:pt idx="7069">
                  <c:v>379616.82648390695</c:v>
                </c:pt>
                <c:pt idx="7070">
                  <c:v>390316.82648390695</c:v>
                </c:pt>
                <c:pt idx="7071">
                  <c:v>400816.82648390695</c:v>
                </c:pt>
                <c:pt idx="7072">
                  <c:v>411116.82648390695</c:v>
                </c:pt>
                <c:pt idx="7073">
                  <c:v>401316.82648390695</c:v>
                </c:pt>
                <c:pt idx="7074">
                  <c:v>404496.48220206425</c:v>
                </c:pt>
                <c:pt idx="7075">
                  <c:v>394496.48220206425</c:v>
                </c:pt>
                <c:pt idx="7076">
                  <c:v>398843.05081904231</c:v>
                </c:pt>
                <c:pt idx="7077">
                  <c:v>408843.05081904231</c:v>
                </c:pt>
                <c:pt idx="7078">
                  <c:v>418943.05081904231</c:v>
                </c:pt>
                <c:pt idx="7079">
                  <c:v>429143.05081904231</c:v>
                </c:pt>
                <c:pt idx="7080">
                  <c:v>435306.06891231943</c:v>
                </c:pt>
                <c:pt idx="7081">
                  <c:v>446006.06891231943</c:v>
                </c:pt>
                <c:pt idx="7082">
                  <c:v>457006.06891231943</c:v>
                </c:pt>
                <c:pt idx="7083">
                  <c:v>468506.06891231943</c:v>
                </c:pt>
                <c:pt idx="7084">
                  <c:v>480506.06891231943</c:v>
                </c:pt>
                <c:pt idx="7085">
                  <c:v>488995.81540091638</c:v>
                </c:pt>
                <c:pt idx="7086">
                  <c:v>496859.66910683142</c:v>
                </c:pt>
                <c:pt idx="7087">
                  <c:v>488859.66910683142</c:v>
                </c:pt>
                <c:pt idx="7088">
                  <c:v>480859.66910683142</c:v>
                </c:pt>
                <c:pt idx="7089">
                  <c:v>472859.66910683142</c:v>
                </c:pt>
                <c:pt idx="7090">
                  <c:v>464759.66910683142</c:v>
                </c:pt>
                <c:pt idx="7091">
                  <c:v>456259.66910683142</c:v>
                </c:pt>
                <c:pt idx="7092">
                  <c:v>467459.66910683142</c:v>
                </c:pt>
                <c:pt idx="7093">
                  <c:v>475540.92948645144</c:v>
                </c:pt>
                <c:pt idx="7094">
                  <c:v>466240.92948645144</c:v>
                </c:pt>
                <c:pt idx="7095">
                  <c:v>456740.92948645144</c:v>
                </c:pt>
                <c:pt idx="7096">
                  <c:v>460260.82743648801</c:v>
                </c:pt>
                <c:pt idx="7097">
                  <c:v>450460.82743648801</c:v>
                </c:pt>
                <c:pt idx="7098">
                  <c:v>440560.82743648801</c:v>
                </c:pt>
                <c:pt idx="7099">
                  <c:v>445616.23131270031</c:v>
                </c:pt>
                <c:pt idx="7100">
                  <c:v>450522.09293650271</c:v>
                </c:pt>
                <c:pt idx="7101">
                  <c:v>455238.93189253402</c:v>
                </c:pt>
                <c:pt idx="7102">
                  <c:v>459901.06022137788</c:v>
                </c:pt>
                <c:pt idx="7103">
                  <c:v>464052.18001340644</c:v>
                </c:pt>
                <c:pt idx="7104">
                  <c:v>474452.18001340644</c:v>
                </c:pt>
                <c:pt idx="7105">
                  <c:v>485152.18001340644</c:v>
                </c:pt>
                <c:pt idx="7106">
                  <c:v>496152.18001340644</c:v>
                </c:pt>
                <c:pt idx="7107">
                  <c:v>507652.18001340644</c:v>
                </c:pt>
                <c:pt idx="7108">
                  <c:v>512999.52822553576</c:v>
                </c:pt>
                <c:pt idx="7109">
                  <c:v>518497.30856010079</c:v>
                </c:pt>
                <c:pt idx="7110">
                  <c:v>510497.30856010079</c:v>
                </c:pt>
                <c:pt idx="7111">
                  <c:v>502497.30856010079</c:v>
                </c:pt>
                <c:pt idx="7112">
                  <c:v>494497.30856010079</c:v>
                </c:pt>
                <c:pt idx="7113">
                  <c:v>486497.30856010079</c:v>
                </c:pt>
                <c:pt idx="7114">
                  <c:v>478397.30856010079</c:v>
                </c:pt>
                <c:pt idx="7115">
                  <c:v>469897.30856010079</c:v>
                </c:pt>
                <c:pt idx="7116">
                  <c:v>461097.30856010079</c:v>
                </c:pt>
                <c:pt idx="7117">
                  <c:v>452097.30856010079</c:v>
                </c:pt>
                <c:pt idx="7118">
                  <c:v>442797.30856010079</c:v>
                </c:pt>
                <c:pt idx="7119">
                  <c:v>433297.30856010079</c:v>
                </c:pt>
                <c:pt idx="7120">
                  <c:v>423597.30856010079</c:v>
                </c:pt>
                <c:pt idx="7121">
                  <c:v>413797.30856010079</c:v>
                </c:pt>
                <c:pt idx="7122">
                  <c:v>403897.30856010079</c:v>
                </c:pt>
                <c:pt idx="7123">
                  <c:v>393897.30856010079</c:v>
                </c:pt>
                <c:pt idx="7124">
                  <c:v>383897.30856010079</c:v>
                </c:pt>
                <c:pt idx="7125">
                  <c:v>373897.30856010079</c:v>
                </c:pt>
                <c:pt idx="7126">
                  <c:v>363997.30856010079</c:v>
                </c:pt>
                <c:pt idx="7127">
                  <c:v>354197.30856010079</c:v>
                </c:pt>
                <c:pt idx="7128">
                  <c:v>364597.30856010079</c:v>
                </c:pt>
                <c:pt idx="7129">
                  <c:v>375297.30856010079</c:v>
                </c:pt>
                <c:pt idx="7130">
                  <c:v>386297.30856010079</c:v>
                </c:pt>
                <c:pt idx="7131">
                  <c:v>389059.22016565135</c:v>
                </c:pt>
                <c:pt idx="7132">
                  <c:v>401059.22016565135</c:v>
                </c:pt>
                <c:pt idx="7133">
                  <c:v>393059.22016565135</c:v>
                </c:pt>
                <c:pt idx="7134">
                  <c:v>385059.22016565135</c:v>
                </c:pt>
                <c:pt idx="7135">
                  <c:v>377059.22016565135</c:v>
                </c:pt>
                <c:pt idx="7136">
                  <c:v>369059.22016565135</c:v>
                </c:pt>
                <c:pt idx="7137">
                  <c:v>361059.22016565135</c:v>
                </c:pt>
                <c:pt idx="7138">
                  <c:v>352959.22016565135</c:v>
                </c:pt>
                <c:pt idx="7139">
                  <c:v>344459.22016565135</c:v>
                </c:pt>
                <c:pt idx="7140">
                  <c:v>335659.22016565135</c:v>
                </c:pt>
                <c:pt idx="7141">
                  <c:v>326659.22016565135</c:v>
                </c:pt>
                <c:pt idx="7142">
                  <c:v>317359.22016565135</c:v>
                </c:pt>
                <c:pt idx="7143">
                  <c:v>307859.22016565135</c:v>
                </c:pt>
                <c:pt idx="7144">
                  <c:v>298159.22016565135</c:v>
                </c:pt>
                <c:pt idx="7145">
                  <c:v>288359.22016565135</c:v>
                </c:pt>
                <c:pt idx="7146">
                  <c:v>278459.22016565135</c:v>
                </c:pt>
                <c:pt idx="7147">
                  <c:v>268459.22016565135</c:v>
                </c:pt>
                <c:pt idx="7148">
                  <c:v>271152.90059067309</c:v>
                </c:pt>
                <c:pt idx="7149">
                  <c:v>273814.47067817883</c:v>
                </c:pt>
                <c:pt idx="7150">
                  <c:v>283914.47067817883</c:v>
                </c:pt>
                <c:pt idx="7151">
                  <c:v>294114.47067817883</c:v>
                </c:pt>
                <c:pt idx="7152">
                  <c:v>304514.47067817883</c:v>
                </c:pt>
                <c:pt idx="7153">
                  <c:v>315214.47067817883</c:v>
                </c:pt>
                <c:pt idx="7154">
                  <c:v>326214.47067817883</c:v>
                </c:pt>
                <c:pt idx="7155">
                  <c:v>317714.47067817883</c:v>
                </c:pt>
                <c:pt idx="7156">
                  <c:v>329714.47067817883</c:v>
                </c:pt>
                <c:pt idx="7157">
                  <c:v>321714.47067817883</c:v>
                </c:pt>
                <c:pt idx="7158">
                  <c:v>313714.47067817883</c:v>
                </c:pt>
                <c:pt idx="7159">
                  <c:v>305714.47067817883</c:v>
                </c:pt>
                <c:pt idx="7160">
                  <c:v>297714.47067817883</c:v>
                </c:pt>
                <c:pt idx="7161">
                  <c:v>289714.47067817883</c:v>
                </c:pt>
                <c:pt idx="7162">
                  <c:v>281614.47067817883</c:v>
                </c:pt>
                <c:pt idx="7163">
                  <c:v>273114.47067817883</c:v>
                </c:pt>
                <c:pt idx="7164">
                  <c:v>264314.47067817883</c:v>
                </c:pt>
                <c:pt idx="7165">
                  <c:v>265633.64029692684</c:v>
                </c:pt>
                <c:pt idx="7166">
                  <c:v>256333.64029692687</c:v>
                </c:pt>
                <c:pt idx="7167">
                  <c:v>257669.59970451941</c:v>
                </c:pt>
                <c:pt idx="7168">
                  <c:v>247969.59970451941</c:v>
                </c:pt>
                <c:pt idx="7169">
                  <c:v>238169.59970451941</c:v>
                </c:pt>
                <c:pt idx="7170">
                  <c:v>228269.59970451941</c:v>
                </c:pt>
                <c:pt idx="7171">
                  <c:v>218269.59970451941</c:v>
                </c:pt>
                <c:pt idx="7172">
                  <c:v>208269.59970451941</c:v>
                </c:pt>
                <c:pt idx="7173">
                  <c:v>209900</c:v>
                </c:pt>
                <c:pt idx="7174">
                  <c:v>200000</c:v>
                </c:pt>
                <c:pt idx="7175">
                  <c:v>200000</c:v>
                </c:pt>
                <c:pt idx="7176">
                  <c:v>210400</c:v>
                </c:pt>
                <c:pt idx="7177">
                  <c:v>221100</c:v>
                </c:pt>
                <c:pt idx="7178">
                  <c:v>225747.64008591601</c:v>
                </c:pt>
                <c:pt idx="7179">
                  <c:v>237247.64008591601</c:v>
                </c:pt>
                <c:pt idx="7180">
                  <c:v>244783.14938698008</c:v>
                </c:pt>
                <c:pt idx="7181">
                  <c:v>253090.32123281731</c:v>
                </c:pt>
                <c:pt idx="7182">
                  <c:v>261490.62040889103</c:v>
                </c:pt>
                <c:pt idx="7183">
                  <c:v>269468.43365134124</c:v>
                </c:pt>
                <c:pt idx="7184">
                  <c:v>261468.43365134124</c:v>
                </c:pt>
                <c:pt idx="7185">
                  <c:v>267650.86235600413</c:v>
                </c:pt>
                <c:pt idx="7186">
                  <c:v>259150.86235600413</c:v>
                </c:pt>
                <c:pt idx="7187">
                  <c:v>250350.86235600413</c:v>
                </c:pt>
                <c:pt idx="7188">
                  <c:v>241350.86235600413</c:v>
                </c:pt>
                <c:pt idx="7189">
                  <c:v>232050.86235600413</c:v>
                </c:pt>
                <c:pt idx="7190">
                  <c:v>235170.50608520446</c:v>
                </c:pt>
                <c:pt idx="7191">
                  <c:v>238955.01988709677</c:v>
                </c:pt>
                <c:pt idx="7192">
                  <c:v>234573.33857861016</c:v>
                </c:pt>
                <c:pt idx="7193">
                  <c:v>224673.33857861016</c:v>
                </c:pt>
                <c:pt idx="7194">
                  <c:v>214673.33857861016</c:v>
                </c:pt>
                <c:pt idx="7195">
                  <c:v>219900</c:v>
                </c:pt>
                <c:pt idx="7196">
                  <c:v>209900</c:v>
                </c:pt>
                <c:pt idx="7197">
                  <c:v>200000</c:v>
                </c:pt>
                <c:pt idx="7198">
                  <c:v>205819.87542213572</c:v>
                </c:pt>
                <c:pt idx="7199">
                  <c:v>211983.53105922829</c:v>
                </c:pt>
                <c:pt idx="7200">
                  <c:v>218761.88159025033</c:v>
                </c:pt>
                <c:pt idx="7201">
                  <c:v>226095.49533601984</c:v>
                </c:pt>
                <c:pt idx="7202">
                  <c:v>234411.5767503411</c:v>
                </c:pt>
                <c:pt idx="7203">
                  <c:v>243411.45265222655</c:v>
                </c:pt>
                <c:pt idx="7204">
                  <c:v>252780.8303101373</c:v>
                </c:pt>
                <c:pt idx="7205">
                  <c:v>262415.16576256929</c:v>
                </c:pt>
                <c:pt idx="7206">
                  <c:v>272500.60820699955</c:v>
                </c:pt>
                <c:pt idx="7207">
                  <c:v>281871.21177202946</c:v>
                </c:pt>
                <c:pt idx="7208">
                  <c:v>290670.67071502499</c:v>
                </c:pt>
                <c:pt idx="7209">
                  <c:v>298206.29155831668</c:v>
                </c:pt>
                <c:pt idx="7210">
                  <c:v>303889.32553864463</c:v>
                </c:pt>
                <c:pt idx="7211">
                  <c:v>308658.32371685823</c:v>
                </c:pt>
                <c:pt idx="7212">
                  <c:v>319658.32371685823</c:v>
                </c:pt>
                <c:pt idx="7213">
                  <c:v>330358.32371685823</c:v>
                </c:pt>
                <c:pt idx="7214">
                  <c:v>334935.12914843811</c:v>
                </c:pt>
                <c:pt idx="7215">
                  <c:v>341186.08304734516</c:v>
                </c:pt>
                <c:pt idx="7216">
                  <c:v>349148.08472236642</c:v>
                </c:pt>
                <c:pt idx="7217">
                  <c:v>357839.39000338962</c:v>
                </c:pt>
                <c:pt idx="7218">
                  <c:v>367261.51779708057</c:v>
                </c:pt>
                <c:pt idx="7219">
                  <c:v>377261.51779708057</c:v>
                </c:pt>
                <c:pt idx="7220">
                  <c:v>387261.51779708057</c:v>
                </c:pt>
                <c:pt idx="7221">
                  <c:v>397361.51779708057</c:v>
                </c:pt>
                <c:pt idx="7222">
                  <c:v>407561.51779708057</c:v>
                </c:pt>
                <c:pt idx="7223">
                  <c:v>417961.51779708057</c:v>
                </c:pt>
                <c:pt idx="7224">
                  <c:v>428661.51779708057</c:v>
                </c:pt>
                <c:pt idx="7225">
                  <c:v>439661.51779708057</c:v>
                </c:pt>
                <c:pt idx="7226">
                  <c:v>451161.51779708057</c:v>
                </c:pt>
                <c:pt idx="7227">
                  <c:v>463161.51779708057</c:v>
                </c:pt>
                <c:pt idx="7228">
                  <c:v>475161.51779708057</c:v>
                </c:pt>
                <c:pt idx="7229">
                  <c:v>487161.51779708057</c:v>
                </c:pt>
                <c:pt idx="7230">
                  <c:v>499161.51779708057</c:v>
                </c:pt>
                <c:pt idx="7231">
                  <c:v>511161.51779708057</c:v>
                </c:pt>
                <c:pt idx="7232">
                  <c:v>522197.5468510057</c:v>
                </c:pt>
                <c:pt idx="7233">
                  <c:v>531411.5039816004</c:v>
                </c:pt>
                <c:pt idx="7234">
                  <c:v>538327.70986188471</c:v>
                </c:pt>
                <c:pt idx="7235">
                  <c:v>549527.70986188471</c:v>
                </c:pt>
                <c:pt idx="7236">
                  <c:v>560527.70986188471</c:v>
                </c:pt>
                <c:pt idx="7237">
                  <c:v>571227.70986188471</c:v>
                </c:pt>
                <c:pt idx="7238">
                  <c:v>576052.35100583336</c:v>
                </c:pt>
                <c:pt idx="7239">
                  <c:v>583123.52177851857</c:v>
                </c:pt>
                <c:pt idx="7240">
                  <c:v>592359.86848461616</c:v>
                </c:pt>
                <c:pt idx="7241">
                  <c:v>602459.86848461616</c:v>
                </c:pt>
                <c:pt idx="7242">
                  <c:v>612459.86848461616</c:v>
                </c:pt>
                <c:pt idx="7243">
                  <c:v>622459.86848461616</c:v>
                </c:pt>
                <c:pt idx="7244">
                  <c:v>632459.86848461616</c:v>
                </c:pt>
                <c:pt idx="7245">
                  <c:v>642559.86848461616</c:v>
                </c:pt>
                <c:pt idx="7246">
                  <c:v>652759.86848461616</c:v>
                </c:pt>
                <c:pt idx="7247">
                  <c:v>663159.86848461616</c:v>
                </c:pt>
                <c:pt idx="7248">
                  <c:v>673859.86848461616</c:v>
                </c:pt>
                <c:pt idx="7249">
                  <c:v>684859.86848461616</c:v>
                </c:pt>
                <c:pt idx="7250">
                  <c:v>696359.86848461616</c:v>
                </c:pt>
                <c:pt idx="7251">
                  <c:v>708359.86848461616</c:v>
                </c:pt>
                <c:pt idx="7252">
                  <c:v>720359.86848461616</c:v>
                </c:pt>
                <c:pt idx="7253">
                  <c:v>732359.86848461616</c:v>
                </c:pt>
                <c:pt idx="7254">
                  <c:v>744359.86848461616</c:v>
                </c:pt>
                <c:pt idx="7255">
                  <c:v>756359.86848461616</c:v>
                </c:pt>
                <c:pt idx="7256">
                  <c:v>748359.86848461616</c:v>
                </c:pt>
                <c:pt idx="7257">
                  <c:v>759182.37824819167</c:v>
                </c:pt>
                <c:pt idx="7258">
                  <c:v>750682.37824819167</c:v>
                </c:pt>
                <c:pt idx="7259">
                  <c:v>741882.37824819167</c:v>
                </c:pt>
                <c:pt idx="7260">
                  <c:v>732882.37824819167</c:v>
                </c:pt>
                <c:pt idx="7261">
                  <c:v>738929.30753747805</c:v>
                </c:pt>
                <c:pt idx="7262">
                  <c:v>746046.99869395001</c:v>
                </c:pt>
                <c:pt idx="7263">
                  <c:v>755203.11413495173</c:v>
                </c:pt>
                <c:pt idx="7264">
                  <c:v>765403.11413495173</c:v>
                </c:pt>
                <c:pt idx="7265">
                  <c:v>755503.11413495173</c:v>
                </c:pt>
                <c:pt idx="7266">
                  <c:v>765503.11413495173</c:v>
                </c:pt>
                <c:pt idx="7267">
                  <c:v>755503.11413495173</c:v>
                </c:pt>
                <c:pt idx="7268">
                  <c:v>765503.11413495173</c:v>
                </c:pt>
                <c:pt idx="7269">
                  <c:v>775603.11413495173</c:v>
                </c:pt>
                <c:pt idx="7270">
                  <c:v>785803.11413495173</c:v>
                </c:pt>
                <c:pt idx="7271">
                  <c:v>796203.11413495173</c:v>
                </c:pt>
                <c:pt idx="7272">
                  <c:v>806903.11413495173</c:v>
                </c:pt>
                <c:pt idx="7273">
                  <c:v>817903.11413495173</c:v>
                </c:pt>
                <c:pt idx="7274">
                  <c:v>829403.11413495173</c:v>
                </c:pt>
                <c:pt idx="7275">
                  <c:v>841403.11413495173</c:v>
                </c:pt>
                <c:pt idx="7276">
                  <c:v>853403.11413495173</c:v>
                </c:pt>
                <c:pt idx="7277">
                  <c:v>865403.11413495173</c:v>
                </c:pt>
                <c:pt idx="7278">
                  <c:v>877403.11413495173</c:v>
                </c:pt>
                <c:pt idx="7279">
                  <c:v>889403.11413495173</c:v>
                </c:pt>
                <c:pt idx="7280">
                  <c:v>900595.44289004302</c:v>
                </c:pt>
                <c:pt idx="7281">
                  <c:v>910483.84891129169</c:v>
                </c:pt>
                <c:pt idx="7282">
                  <c:v>918895.40755635081</c:v>
                </c:pt>
                <c:pt idx="7283">
                  <c:v>910095.40755635081</c:v>
                </c:pt>
                <c:pt idx="7284">
                  <c:v>915848.00902793359</c:v>
                </c:pt>
                <c:pt idx="7285">
                  <c:v>906548.00902793359</c:v>
                </c:pt>
                <c:pt idx="7286">
                  <c:v>897048.00902793359</c:v>
                </c:pt>
                <c:pt idx="7287">
                  <c:v>887348.00902793359</c:v>
                </c:pt>
                <c:pt idx="7288">
                  <c:v>877548.00902793359</c:v>
                </c:pt>
                <c:pt idx="7289">
                  <c:v>867648.00902793359</c:v>
                </c:pt>
                <c:pt idx="7290">
                  <c:v>877648.00902793359</c:v>
                </c:pt>
                <c:pt idx="7291">
                  <c:v>887648.00902793359</c:v>
                </c:pt>
                <c:pt idx="7292">
                  <c:v>897648.00902793359</c:v>
                </c:pt>
                <c:pt idx="7293">
                  <c:v>907748.00902793359</c:v>
                </c:pt>
                <c:pt idx="7294">
                  <c:v>917948.00902793359</c:v>
                </c:pt>
                <c:pt idx="7295">
                  <c:v>928348.00902793359</c:v>
                </c:pt>
                <c:pt idx="7296">
                  <c:v>939048.00902793359</c:v>
                </c:pt>
                <c:pt idx="7297">
                  <c:v>950048.00902793359</c:v>
                </c:pt>
                <c:pt idx="7298">
                  <c:v>961548.00902793359</c:v>
                </c:pt>
                <c:pt idx="7299">
                  <c:v>973548.00902793359</c:v>
                </c:pt>
                <c:pt idx="7300">
                  <c:v>985548.00902793359</c:v>
                </c:pt>
                <c:pt idx="7301">
                  <c:v>997548.00902793359</c:v>
                </c:pt>
                <c:pt idx="7302">
                  <c:v>1009548.0090279336</c:v>
                </c:pt>
                <c:pt idx="7303">
                  <c:v>1021548.0090279336</c:v>
                </c:pt>
                <c:pt idx="7304">
                  <c:v>1033548.0090279336</c:v>
                </c:pt>
                <c:pt idx="7305">
                  <c:v>1025448.0090279336</c:v>
                </c:pt>
                <c:pt idx="7306">
                  <c:v>1016948.0090279336</c:v>
                </c:pt>
                <c:pt idx="7307">
                  <c:v>1027147.5736802353</c:v>
                </c:pt>
                <c:pt idx="7308">
                  <c:v>1037290.486267519</c:v>
                </c:pt>
                <c:pt idx="7309">
                  <c:v>1047409.5921730476</c:v>
                </c:pt>
                <c:pt idx="7310">
                  <c:v>1057473.308297161</c:v>
                </c:pt>
                <c:pt idx="7311">
                  <c:v>1067773.308297161</c:v>
                </c:pt>
                <c:pt idx="7312">
                  <c:v>1077973.308297161</c:v>
                </c:pt>
                <c:pt idx="7313">
                  <c:v>1068073.308297161</c:v>
                </c:pt>
                <c:pt idx="7314">
                  <c:v>1058073.308297161</c:v>
                </c:pt>
                <c:pt idx="7315">
                  <c:v>1068073.308297161</c:v>
                </c:pt>
                <c:pt idx="7316">
                  <c:v>1078073.308297161</c:v>
                </c:pt>
                <c:pt idx="7317">
                  <c:v>1088173.308297161</c:v>
                </c:pt>
                <c:pt idx="7318">
                  <c:v>1098373.308297161</c:v>
                </c:pt>
                <c:pt idx="7319">
                  <c:v>1108761.7428551996</c:v>
                </c:pt>
                <c:pt idx="7320">
                  <c:v>1119225.1155529821</c:v>
                </c:pt>
                <c:pt idx="7321">
                  <c:v>1129786.2327902119</c:v>
                </c:pt>
                <c:pt idx="7322">
                  <c:v>1140529.4294129089</c:v>
                </c:pt>
                <c:pt idx="7323">
                  <c:v>1151096.0082753848</c:v>
                </c:pt>
                <c:pt idx="7324">
                  <c:v>1161390.265997286</c:v>
                </c:pt>
                <c:pt idx="7325">
                  <c:v>1153390.265997286</c:v>
                </c:pt>
                <c:pt idx="7326">
                  <c:v>1145390.265997286</c:v>
                </c:pt>
                <c:pt idx="7327">
                  <c:v>1137390.265997286</c:v>
                </c:pt>
                <c:pt idx="7328">
                  <c:v>1129390.265997286</c:v>
                </c:pt>
                <c:pt idx="7329">
                  <c:v>1137452.3148733135</c:v>
                </c:pt>
                <c:pt idx="7330">
                  <c:v>1128952.3148733135</c:v>
                </c:pt>
                <c:pt idx="7331">
                  <c:v>1120152.3148733135</c:v>
                </c:pt>
                <c:pt idx="7332">
                  <c:v>1111152.3148733135</c:v>
                </c:pt>
                <c:pt idx="7333">
                  <c:v>1101852.3148733135</c:v>
                </c:pt>
                <c:pt idx="7334">
                  <c:v>1092352.3148733135</c:v>
                </c:pt>
                <c:pt idx="7335">
                  <c:v>1082652.3148733135</c:v>
                </c:pt>
                <c:pt idx="7336">
                  <c:v>1072852.3148733135</c:v>
                </c:pt>
                <c:pt idx="7337">
                  <c:v>1062952.3148733135</c:v>
                </c:pt>
                <c:pt idx="7338">
                  <c:v>1052952.3148733135</c:v>
                </c:pt>
                <c:pt idx="7339">
                  <c:v>1042952.3148733135</c:v>
                </c:pt>
                <c:pt idx="7340">
                  <c:v>1032952.3148733135</c:v>
                </c:pt>
                <c:pt idx="7341">
                  <c:v>1023052.3148733135</c:v>
                </c:pt>
                <c:pt idx="7342">
                  <c:v>1013252.3148733135</c:v>
                </c:pt>
                <c:pt idx="7343">
                  <c:v>1019879.6550397732</c:v>
                </c:pt>
                <c:pt idx="7344">
                  <c:v>1026904.0277830366</c:v>
                </c:pt>
                <c:pt idx="7345">
                  <c:v>1033984.5886562299</c:v>
                </c:pt>
                <c:pt idx="7346">
                  <c:v>1041707.5825218335</c:v>
                </c:pt>
                <c:pt idx="7347">
                  <c:v>1049484.9397216951</c:v>
                </c:pt>
                <c:pt idx="7348">
                  <c:v>1057127.0073171924</c:v>
                </c:pt>
                <c:pt idx="7349">
                  <c:v>1049127.0073171924</c:v>
                </c:pt>
                <c:pt idx="7350">
                  <c:v>1041127.0073171924</c:v>
                </c:pt>
                <c:pt idx="7351">
                  <c:v>1033127.0073171924</c:v>
                </c:pt>
                <c:pt idx="7352">
                  <c:v>1025027.0073171924</c:v>
                </c:pt>
                <c:pt idx="7353">
                  <c:v>1016527.0073171924</c:v>
                </c:pt>
                <c:pt idx="7354">
                  <c:v>1007727.0073171924</c:v>
                </c:pt>
                <c:pt idx="7355">
                  <c:v>998727.00731719239</c:v>
                </c:pt>
                <c:pt idx="7356">
                  <c:v>989427.00731719239</c:v>
                </c:pt>
                <c:pt idx="7357">
                  <c:v>979927.00731719239</c:v>
                </c:pt>
                <c:pt idx="7358">
                  <c:v>970227.00731719239</c:v>
                </c:pt>
                <c:pt idx="7359">
                  <c:v>960427.00731719239</c:v>
                </c:pt>
                <c:pt idx="7360">
                  <c:v>950527.00731719239</c:v>
                </c:pt>
                <c:pt idx="7361">
                  <c:v>940527.00731719239</c:v>
                </c:pt>
                <c:pt idx="7362">
                  <c:v>930527.00731719239</c:v>
                </c:pt>
                <c:pt idx="7363">
                  <c:v>920527.00731719239</c:v>
                </c:pt>
                <c:pt idx="7364">
                  <c:v>910627.00731719239</c:v>
                </c:pt>
                <c:pt idx="7365">
                  <c:v>900827.00731719239</c:v>
                </c:pt>
                <c:pt idx="7366">
                  <c:v>891227.00731719239</c:v>
                </c:pt>
                <c:pt idx="7367">
                  <c:v>881927.00731719239</c:v>
                </c:pt>
                <c:pt idx="7368">
                  <c:v>872927.00731719239</c:v>
                </c:pt>
                <c:pt idx="7369">
                  <c:v>864427.00731719239</c:v>
                </c:pt>
                <c:pt idx="7370">
                  <c:v>856427.00731719239</c:v>
                </c:pt>
                <c:pt idx="7371">
                  <c:v>863114.97351095814</c:v>
                </c:pt>
                <c:pt idx="7372">
                  <c:v>869846.11377078481</c:v>
                </c:pt>
                <c:pt idx="7373">
                  <c:v>876766.97793274734</c:v>
                </c:pt>
                <c:pt idx="7374">
                  <c:v>868766.97793274734</c:v>
                </c:pt>
                <c:pt idx="7375">
                  <c:v>876262.15364049422</c:v>
                </c:pt>
                <c:pt idx="7376">
                  <c:v>883781.5996390722</c:v>
                </c:pt>
                <c:pt idx="7377">
                  <c:v>891062.34041045292</c:v>
                </c:pt>
                <c:pt idx="7378">
                  <c:v>898345.31708931574</c:v>
                </c:pt>
                <c:pt idx="7379">
                  <c:v>905900.04346995242</c:v>
                </c:pt>
                <c:pt idx="7380">
                  <c:v>916600.04346995242</c:v>
                </c:pt>
                <c:pt idx="7381">
                  <c:v>927100.04346995242</c:v>
                </c:pt>
                <c:pt idx="7382">
                  <c:v>937400.04346995242</c:v>
                </c:pt>
                <c:pt idx="7383">
                  <c:v>947600.04346995242</c:v>
                </c:pt>
                <c:pt idx="7384">
                  <c:v>954607.95899874705</c:v>
                </c:pt>
                <c:pt idx="7385">
                  <c:v>961760.18644414761</c:v>
                </c:pt>
                <c:pt idx="7386">
                  <c:v>951760.18644414761</c:v>
                </c:pt>
                <c:pt idx="7387">
                  <c:v>958841.3426176681</c:v>
                </c:pt>
                <c:pt idx="7388">
                  <c:v>965856.89273688267</c:v>
                </c:pt>
                <c:pt idx="7389">
                  <c:v>972980.47179330327</c:v>
                </c:pt>
                <c:pt idx="7390">
                  <c:v>983380.47179330327</c:v>
                </c:pt>
                <c:pt idx="7391">
                  <c:v>974080.47179330327</c:v>
                </c:pt>
                <c:pt idx="7392">
                  <c:v>965080.47179330327</c:v>
                </c:pt>
                <c:pt idx="7393">
                  <c:v>956580.47179330327</c:v>
                </c:pt>
                <c:pt idx="7394">
                  <c:v>967337.09631885285</c:v>
                </c:pt>
                <c:pt idx="7395">
                  <c:v>978780.88427434978</c:v>
                </c:pt>
                <c:pt idx="7396">
                  <c:v>990506.57396996662</c:v>
                </c:pt>
                <c:pt idx="7397">
                  <c:v>1002506.5739699666</c:v>
                </c:pt>
                <c:pt idx="7398">
                  <c:v>1014506.5739699666</c:v>
                </c:pt>
                <c:pt idx="7399">
                  <c:v>1026506.5739699666</c:v>
                </c:pt>
                <c:pt idx="7400">
                  <c:v>1038406.5739699666</c:v>
                </c:pt>
                <c:pt idx="7401">
                  <c:v>1049906.5739699667</c:v>
                </c:pt>
                <c:pt idx="7402">
                  <c:v>1060553.6867399362</c:v>
                </c:pt>
                <c:pt idx="7403">
                  <c:v>1070405.9866151635</c:v>
                </c:pt>
                <c:pt idx="7404">
                  <c:v>1079670.7117931931</c:v>
                </c:pt>
                <c:pt idx="7405">
                  <c:v>1088478.8947869721</c:v>
                </c:pt>
                <c:pt idx="7406">
                  <c:v>1097621.8956921219</c:v>
                </c:pt>
                <c:pt idx="7407">
                  <c:v>1107625.1918795176</c:v>
                </c:pt>
                <c:pt idx="7408">
                  <c:v>1117725.1918795176</c:v>
                </c:pt>
                <c:pt idx="7409">
                  <c:v>1107725.1918795176</c:v>
                </c:pt>
                <c:pt idx="7410">
                  <c:v>1117725.1918795176</c:v>
                </c:pt>
                <c:pt idx="7411">
                  <c:v>1107725.1918795176</c:v>
                </c:pt>
                <c:pt idx="7412">
                  <c:v>1117825.1918795176</c:v>
                </c:pt>
                <c:pt idx="7413">
                  <c:v>1128025.1918795176</c:v>
                </c:pt>
                <c:pt idx="7414">
                  <c:v>1138425.1918795176</c:v>
                </c:pt>
                <c:pt idx="7415">
                  <c:v>1149125.1918795176</c:v>
                </c:pt>
                <c:pt idx="7416">
                  <c:v>1160125.1918795176</c:v>
                </c:pt>
                <c:pt idx="7417">
                  <c:v>1171625.1918795176</c:v>
                </c:pt>
                <c:pt idx="7418">
                  <c:v>1183625.1918795176</c:v>
                </c:pt>
                <c:pt idx="7419">
                  <c:v>1195625.1918795176</c:v>
                </c:pt>
                <c:pt idx="7420">
                  <c:v>1207625.1918795176</c:v>
                </c:pt>
                <c:pt idx="7421">
                  <c:v>1219625.1918795176</c:v>
                </c:pt>
                <c:pt idx="7422">
                  <c:v>1231625.1918795176</c:v>
                </c:pt>
                <c:pt idx="7423">
                  <c:v>1243625.1918795176</c:v>
                </c:pt>
                <c:pt idx="7424">
                  <c:v>1235525.1918795176</c:v>
                </c:pt>
                <c:pt idx="7425">
                  <c:v>1247025.1918795176</c:v>
                </c:pt>
                <c:pt idx="7426">
                  <c:v>1258225.1918795176</c:v>
                </c:pt>
                <c:pt idx="7427">
                  <c:v>1269225.1918795176</c:v>
                </c:pt>
                <c:pt idx="7428">
                  <c:v>1279925.1918795176</c:v>
                </c:pt>
                <c:pt idx="7429">
                  <c:v>1290425.1918795176</c:v>
                </c:pt>
                <c:pt idx="7430">
                  <c:v>1300725.1918795176</c:v>
                </c:pt>
                <c:pt idx="7431">
                  <c:v>1310925.1918795176</c:v>
                </c:pt>
                <c:pt idx="7432">
                  <c:v>1321025.1918795176</c:v>
                </c:pt>
                <c:pt idx="7433">
                  <c:v>1311025.1918795176</c:v>
                </c:pt>
                <c:pt idx="7434">
                  <c:v>1301025.1918795176</c:v>
                </c:pt>
                <c:pt idx="7435">
                  <c:v>1291025.1918795176</c:v>
                </c:pt>
                <c:pt idx="7436">
                  <c:v>1301125.1918795176</c:v>
                </c:pt>
                <c:pt idx="7437">
                  <c:v>1311325.1918795176</c:v>
                </c:pt>
                <c:pt idx="7438">
                  <c:v>1321725.1918795176</c:v>
                </c:pt>
                <c:pt idx="7439">
                  <c:v>1332425.1918795176</c:v>
                </c:pt>
                <c:pt idx="7440">
                  <c:v>1343425.1918795176</c:v>
                </c:pt>
                <c:pt idx="7441">
                  <c:v>1354925.1918795176</c:v>
                </c:pt>
                <c:pt idx="7442">
                  <c:v>1366925.1918795176</c:v>
                </c:pt>
                <c:pt idx="7443">
                  <c:v>1378925.1918795176</c:v>
                </c:pt>
                <c:pt idx="7444">
                  <c:v>1390925.1918795176</c:v>
                </c:pt>
                <c:pt idx="7445">
                  <c:v>1402925.1918795176</c:v>
                </c:pt>
                <c:pt idx="7446">
                  <c:v>1394925.1918795176</c:v>
                </c:pt>
                <c:pt idx="7447">
                  <c:v>1406825.7568436931</c:v>
                </c:pt>
                <c:pt idx="7448">
                  <c:v>1398725.7568436931</c:v>
                </c:pt>
                <c:pt idx="7449">
                  <c:v>1390225.7568436931</c:v>
                </c:pt>
                <c:pt idx="7450">
                  <c:v>1381425.7568436931</c:v>
                </c:pt>
                <c:pt idx="7451">
                  <c:v>1372425.7568436931</c:v>
                </c:pt>
                <c:pt idx="7452">
                  <c:v>1381029.4629820064</c:v>
                </c:pt>
                <c:pt idx="7453">
                  <c:v>1371529.4629820064</c:v>
                </c:pt>
                <c:pt idx="7454">
                  <c:v>1361829.4629820064</c:v>
                </c:pt>
                <c:pt idx="7455">
                  <c:v>1352029.4629820064</c:v>
                </c:pt>
                <c:pt idx="7456">
                  <c:v>1342129.4629820064</c:v>
                </c:pt>
                <c:pt idx="7457">
                  <c:v>1332129.4629820064</c:v>
                </c:pt>
                <c:pt idx="7458">
                  <c:v>1322129.4629820064</c:v>
                </c:pt>
                <c:pt idx="7459">
                  <c:v>1312129.4629820064</c:v>
                </c:pt>
                <c:pt idx="7460">
                  <c:v>1302229.4629820064</c:v>
                </c:pt>
                <c:pt idx="7461">
                  <c:v>1292429.4629820064</c:v>
                </c:pt>
                <c:pt idx="7462">
                  <c:v>1282829.4629820064</c:v>
                </c:pt>
                <c:pt idx="7463">
                  <c:v>1292759.9702531062</c:v>
                </c:pt>
                <c:pt idx="7464">
                  <c:v>1302564.1219941098</c:v>
                </c:pt>
                <c:pt idx="7465">
                  <c:v>1312814.0336925946</c:v>
                </c:pt>
                <c:pt idx="7466">
                  <c:v>1323535.4416917686</c:v>
                </c:pt>
                <c:pt idx="7467">
                  <c:v>1334273.7766492835</c:v>
                </c:pt>
                <c:pt idx="7468">
                  <c:v>1345400.0721934938</c:v>
                </c:pt>
                <c:pt idx="7469">
                  <c:v>1337400.0721934938</c:v>
                </c:pt>
                <c:pt idx="7470">
                  <c:v>1329400.0721934938</c:v>
                </c:pt>
                <c:pt idx="7471">
                  <c:v>1321400.0721934938</c:v>
                </c:pt>
                <c:pt idx="7472">
                  <c:v>1313300.0721934938</c:v>
                </c:pt>
                <c:pt idx="7473">
                  <c:v>1304800.0721934938</c:v>
                </c:pt>
                <c:pt idx="7474">
                  <c:v>1296000.0721934938</c:v>
                </c:pt>
                <c:pt idx="7475">
                  <c:v>1287000.0721934938</c:v>
                </c:pt>
                <c:pt idx="7476">
                  <c:v>1277700.0721934938</c:v>
                </c:pt>
                <c:pt idx="7477">
                  <c:v>1268200.0721934938</c:v>
                </c:pt>
                <c:pt idx="7478">
                  <c:v>1258500.0721934938</c:v>
                </c:pt>
                <c:pt idx="7479">
                  <c:v>1248700.0721934938</c:v>
                </c:pt>
                <c:pt idx="7480">
                  <c:v>1238800.0721934938</c:v>
                </c:pt>
                <c:pt idx="7481">
                  <c:v>1228800.0721934938</c:v>
                </c:pt>
                <c:pt idx="7482">
                  <c:v>1218800.0721934938</c:v>
                </c:pt>
                <c:pt idx="7483">
                  <c:v>1208800.0721934938</c:v>
                </c:pt>
                <c:pt idx="7484">
                  <c:v>1198900.0721934938</c:v>
                </c:pt>
                <c:pt idx="7485">
                  <c:v>1189100.0721934938</c:v>
                </c:pt>
                <c:pt idx="7486">
                  <c:v>1179500.0721934938</c:v>
                </c:pt>
                <c:pt idx="7487">
                  <c:v>1170200.0721934938</c:v>
                </c:pt>
                <c:pt idx="7488">
                  <c:v>1180297.0173218967</c:v>
                </c:pt>
                <c:pt idx="7489">
                  <c:v>1191049.2864051878</c:v>
                </c:pt>
                <c:pt idx="7490">
                  <c:v>1202546.6197808932</c:v>
                </c:pt>
                <c:pt idx="7491">
                  <c:v>1213925.1961949475</c:v>
                </c:pt>
                <c:pt idx="7492">
                  <c:v>1225259.4226933538</c:v>
                </c:pt>
                <c:pt idx="7493">
                  <c:v>1217259.4226933538</c:v>
                </c:pt>
                <c:pt idx="7494">
                  <c:v>1209259.4226933538</c:v>
                </c:pt>
                <c:pt idx="7495">
                  <c:v>1201259.4226933538</c:v>
                </c:pt>
                <c:pt idx="7496">
                  <c:v>1193159.4226933538</c:v>
                </c:pt>
                <c:pt idx="7497">
                  <c:v>1184659.4226933538</c:v>
                </c:pt>
                <c:pt idx="7498">
                  <c:v>1175859.4226933538</c:v>
                </c:pt>
                <c:pt idx="7499">
                  <c:v>1166859.4226933538</c:v>
                </c:pt>
                <c:pt idx="7500">
                  <c:v>1157559.4226933538</c:v>
                </c:pt>
                <c:pt idx="7501">
                  <c:v>1165031.1988022684</c:v>
                </c:pt>
                <c:pt idx="7502">
                  <c:v>1155331.1988022684</c:v>
                </c:pt>
                <c:pt idx="7503">
                  <c:v>1163895.1924183343</c:v>
                </c:pt>
                <c:pt idx="7504">
                  <c:v>1153995.1924183343</c:v>
                </c:pt>
                <c:pt idx="7505">
                  <c:v>1143995.1924183343</c:v>
                </c:pt>
                <c:pt idx="7506">
                  <c:v>1133995.1924183343</c:v>
                </c:pt>
                <c:pt idx="7507">
                  <c:v>1123995.1924183343</c:v>
                </c:pt>
                <c:pt idx="7508">
                  <c:v>1134095.1924183343</c:v>
                </c:pt>
                <c:pt idx="7509">
                  <c:v>1144295.1924183343</c:v>
                </c:pt>
                <c:pt idx="7510">
                  <c:v>1154695.1924183343</c:v>
                </c:pt>
                <c:pt idx="7511">
                  <c:v>1165395.1924183343</c:v>
                </c:pt>
                <c:pt idx="7512">
                  <c:v>1176395.1924183343</c:v>
                </c:pt>
                <c:pt idx="7513">
                  <c:v>1187895.1924183343</c:v>
                </c:pt>
                <c:pt idx="7514">
                  <c:v>1199895.1924183343</c:v>
                </c:pt>
                <c:pt idx="7515">
                  <c:v>1211895.1924183343</c:v>
                </c:pt>
                <c:pt idx="7516">
                  <c:v>1223895.1924183343</c:v>
                </c:pt>
                <c:pt idx="7517">
                  <c:v>1235895.1924183343</c:v>
                </c:pt>
                <c:pt idx="7518">
                  <c:v>1227895.1924183343</c:v>
                </c:pt>
                <c:pt idx="7519">
                  <c:v>1219795.1924183343</c:v>
                </c:pt>
                <c:pt idx="7520">
                  <c:v>1211295.1924183343</c:v>
                </c:pt>
                <c:pt idx="7521">
                  <c:v>1202495.1924183343</c:v>
                </c:pt>
                <c:pt idx="7522">
                  <c:v>1193495.1924183343</c:v>
                </c:pt>
                <c:pt idx="7523">
                  <c:v>1184195.1924183343</c:v>
                </c:pt>
                <c:pt idx="7524">
                  <c:v>1174695.1924183343</c:v>
                </c:pt>
                <c:pt idx="7525">
                  <c:v>1164995.1924183343</c:v>
                </c:pt>
                <c:pt idx="7526">
                  <c:v>1155195.1924183343</c:v>
                </c:pt>
                <c:pt idx="7527">
                  <c:v>1145295.1924183343</c:v>
                </c:pt>
                <c:pt idx="7528">
                  <c:v>1135295.1924183343</c:v>
                </c:pt>
                <c:pt idx="7529">
                  <c:v>1125295.1924183343</c:v>
                </c:pt>
                <c:pt idx="7530">
                  <c:v>1115295.1924183343</c:v>
                </c:pt>
                <c:pt idx="7531">
                  <c:v>1105395.1924183343</c:v>
                </c:pt>
                <c:pt idx="7532">
                  <c:v>1095595.1924183343</c:v>
                </c:pt>
                <c:pt idx="7533">
                  <c:v>1085995.1924183343</c:v>
                </c:pt>
                <c:pt idx="7534">
                  <c:v>1096659.8824842335</c:v>
                </c:pt>
                <c:pt idx="7535">
                  <c:v>1087659.8824842335</c:v>
                </c:pt>
                <c:pt idx="7536">
                  <c:v>1079159.8824842335</c:v>
                </c:pt>
                <c:pt idx="7537">
                  <c:v>1091134.9317447019</c:v>
                </c:pt>
                <c:pt idx="7538">
                  <c:v>1103134.9317447019</c:v>
                </c:pt>
                <c:pt idx="7539">
                  <c:v>1115134.9317447019</c:v>
                </c:pt>
                <c:pt idx="7540">
                  <c:v>1127134.9317447019</c:v>
                </c:pt>
                <c:pt idx="7541">
                  <c:v>1139134.9317447019</c:v>
                </c:pt>
                <c:pt idx="7542">
                  <c:v>1151134.9317447019</c:v>
                </c:pt>
                <c:pt idx="7543">
                  <c:v>1163034.9317447019</c:v>
                </c:pt>
                <c:pt idx="7544">
                  <c:v>1154534.9317447019</c:v>
                </c:pt>
                <c:pt idx="7545">
                  <c:v>1145734.9317447019</c:v>
                </c:pt>
                <c:pt idx="7546">
                  <c:v>1156253.8443328179</c:v>
                </c:pt>
                <c:pt idx="7547">
                  <c:v>1146953.8443328179</c:v>
                </c:pt>
                <c:pt idx="7548">
                  <c:v>1156480.2259397588</c:v>
                </c:pt>
                <c:pt idx="7549">
                  <c:v>1165891.3502425465</c:v>
                </c:pt>
                <c:pt idx="7550">
                  <c:v>1175579.8260789257</c:v>
                </c:pt>
                <c:pt idx="7551">
                  <c:v>1185655.9352567496</c:v>
                </c:pt>
                <c:pt idx="7552">
                  <c:v>1175655.9352567496</c:v>
                </c:pt>
                <c:pt idx="7553">
                  <c:v>1165655.9352567496</c:v>
                </c:pt>
                <c:pt idx="7554">
                  <c:v>1155655.9352567496</c:v>
                </c:pt>
                <c:pt idx="7555">
                  <c:v>1145755.9352567496</c:v>
                </c:pt>
                <c:pt idx="7556">
                  <c:v>1135955.9352567496</c:v>
                </c:pt>
                <c:pt idx="7557">
                  <c:v>1146355.9352567496</c:v>
                </c:pt>
                <c:pt idx="7558">
                  <c:v>1157055.9352567496</c:v>
                </c:pt>
                <c:pt idx="7559">
                  <c:v>1168055.9352567496</c:v>
                </c:pt>
                <c:pt idx="7560">
                  <c:v>1179555.9352567496</c:v>
                </c:pt>
                <c:pt idx="7561">
                  <c:v>1191555.9352567496</c:v>
                </c:pt>
                <c:pt idx="7562">
                  <c:v>1203555.9352567496</c:v>
                </c:pt>
                <c:pt idx="7563">
                  <c:v>1215555.9352567496</c:v>
                </c:pt>
                <c:pt idx="7564">
                  <c:v>1227555.9352567496</c:v>
                </c:pt>
                <c:pt idx="7565">
                  <c:v>1239555.9352567496</c:v>
                </c:pt>
                <c:pt idx="7566">
                  <c:v>1251555.9352567496</c:v>
                </c:pt>
                <c:pt idx="7567">
                  <c:v>1263455.9352567496</c:v>
                </c:pt>
                <c:pt idx="7568">
                  <c:v>1274955.9352567496</c:v>
                </c:pt>
                <c:pt idx="7569">
                  <c:v>1286024.262482882</c:v>
                </c:pt>
                <c:pt idx="7570">
                  <c:v>1296491.3976455103</c:v>
                </c:pt>
                <c:pt idx="7571">
                  <c:v>1306075.9175124562</c:v>
                </c:pt>
                <c:pt idx="7572">
                  <c:v>1315085.3997998382</c:v>
                </c:pt>
                <c:pt idx="7573">
                  <c:v>1323600.5823691138</c:v>
                </c:pt>
                <c:pt idx="7574">
                  <c:v>1332520.6516562845</c:v>
                </c:pt>
                <c:pt idx="7575">
                  <c:v>1342350.7860630909</c:v>
                </c:pt>
                <c:pt idx="7576">
                  <c:v>1352350.7860630909</c:v>
                </c:pt>
                <c:pt idx="7577">
                  <c:v>1342350.7860630909</c:v>
                </c:pt>
                <c:pt idx="7578">
                  <c:v>1332350.7860630909</c:v>
                </c:pt>
                <c:pt idx="7579">
                  <c:v>1322450.7860630909</c:v>
                </c:pt>
                <c:pt idx="7580">
                  <c:v>1312650.7860630909</c:v>
                </c:pt>
                <c:pt idx="7581">
                  <c:v>1303050.7860630909</c:v>
                </c:pt>
                <c:pt idx="7582">
                  <c:v>1313750.7860630909</c:v>
                </c:pt>
                <c:pt idx="7583">
                  <c:v>1324750.7860630909</c:v>
                </c:pt>
                <c:pt idx="7584">
                  <c:v>1336250.7860630909</c:v>
                </c:pt>
                <c:pt idx="7585">
                  <c:v>1348250.7860630909</c:v>
                </c:pt>
                <c:pt idx="7586">
                  <c:v>1360250.7860630909</c:v>
                </c:pt>
                <c:pt idx="7587">
                  <c:v>1372250.7860630909</c:v>
                </c:pt>
                <c:pt idx="7588">
                  <c:v>1384250.7860630909</c:v>
                </c:pt>
                <c:pt idx="7589">
                  <c:v>1396250.7860630909</c:v>
                </c:pt>
                <c:pt idx="7590">
                  <c:v>1408250.7860630909</c:v>
                </c:pt>
                <c:pt idx="7591">
                  <c:v>1400150.7860630909</c:v>
                </c:pt>
                <c:pt idx="7592">
                  <c:v>1391650.7860630909</c:v>
                </c:pt>
                <c:pt idx="7593">
                  <c:v>1382850.7860630909</c:v>
                </c:pt>
                <c:pt idx="7594">
                  <c:v>1393297.9651761591</c:v>
                </c:pt>
                <c:pt idx="7595">
                  <c:v>1383997.9651761591</c:v>
                </c:pt>
                <c:pt idx="7596">
                  <c:v>1374497.9651761591</c:v>
                </c:pt>
                <c:pt idx="7597">
                  <c:v>1384183.3166527834</c:v>
                </c:pt>
                <c:pt idx="7598">
                  <c:v>1394383.3166527834</c:v>
                </c:pt>
                <c:pt idx="7599">
                  <c:v>1384483.3166527834</c:v>
                </c:pt>
                <c:pt idx="7600">
                  <c:v>1374483.3166527834</c:v>
                </c:pt>
                <c:pt idx="7601">
                  <c:v>1364483.3166527834</c:v>
                </c:pt>
                <c:pt idx="7602">
                  <c:v>1354483.3166527834</c:v>
                </c:pt>
                <c:pt idx="7603">
                  <c:v>1344583.3166527834</c:v>
                </c:pt>
                <c:pt idx="7604">
                  <c:v>1354783.3166527834</c:v>
                </c:pt>
                <c:pt idx="7605">
                  <c:v>1345183.3166527834</c:v>
                </c:pt>
                <c:pt idx="7606">
                  <c:v>1335883.3166527834</c:v>
                </c:pt>
                <c:pt idx="7607">
                  <c:v>1346539.0738799036</c:v>
                </c:pt>
                <c:pt idx="7608">
                  <c:v>1358039.0738799036</c:v>
                </c:pt>
                <c:pt idx="7609">
                  <c:v>1370039.0738799036</c:v>
                </c:pt>
                <c:pt idx="7610">
                  <c:v>1382039.0738799036</c:v>
                </c:pt>
                <c:pt idx="7611">
                  <c:v>1394039.0738799036</c:v>
                </c:pt>
                <c:pt idx="7612">
                  <c:v>1406039.0738799036</c:v>
                </c:pt>
                <c:pt idx="7613">
                  <c:v>1398039.0738799036</c:v>
                </c:pt>
                <c:pt idx="7614">
                  <c:v>1390039.0738799036</c:v>
                </c:pt>
                <c:pt idx="7615">
                  <c:v>1381939.0738799036</c:v>
                </c:pt>
                <c:pt idx="7616">
                  <c:v>1373439.0738799036</c:v>
                </c:pt>
                <c:pt idx="7617">
                  <c:v>1364639.0738799036</c:v>
                </c:pt>
                <c:pt idx="7618">
                  <c:v>1355639.0738799036</c:v>
                </c:pt>
                <c:pt idx="7619">
                  <c:v>1346339.0738799036</c:v>
                </c:pt>
                <c:pt idx="7620">
                  <c:v>1336839.0738799036</c:v>
                </c:pt>
                <c:pt idx="7621">
                  <c:v>1327139.0738799036</c:v>
                </c:pt>
                <c:pt idx="7622">
                  <c:v>1335473.728477529</c:v>
                </c:pt>
                <c:pt idx="7623">
                  <c:v>1344645.0686276304</c:v>
                </c:pt>
                <c:pt idx="7624">
                  <c:v>1334645.0686276304</c:v>
                </c:pt>
                <c:pt idx="7625">
                  <c:v>1324645.0686276304</c:v>
                </c:pt>
                <c:pt idx="7626">
                  <c:v>1314645.0686276304</c:v>
                </c:pt>
                <c:pt idx="7627">
                  <c:v>1304745.0686276304</c:v>
                </c:pt>
                <c:pt idx="7628">
                  <c:v>1294945.0686276304</c:v>
                </c:pt>
                <c:pt idx="7629">
                  <c:v>1285345.0686276304</c:v>
                </c:pt>
                <c:pt idx="7630">
                  <c:v>1295104.5576785742</c:v>
                </c:pt>
                <c:pt idx="7631">
                  <c:v>1286104.5576785742</c:v>
                </c:pt>
                <c:pt idx="7632">
                  <c:v>1296278.7308940925</c:v>
                </c:pt>
                <c:pt idx="7633">
                  <c:v>1306796.1459037759</c:v>
                </c:pt>
                <c:pt idx="7634">
                  <c:v>1317224.3849097951</c:v>
                </c:pt>
                <c:pt idx="7635">
                  <c:v>1327596.7343721457</c:v>
                </c:pt>
                <c:pt idx="7636">
                  <c:v>1319596.7343721457</c:v>
                </c:pt>
                <c:pt idx="7637">
                  <c:v>1311596.7343721457</c:v>
                </c:pt>
                <c:pt idx="7638">
                  <c:v>1303596.7343721457</c:v>
                </c:pt>
                <c:pt idx="7639">
                  <c:v>1295496.7343721457</c:v>
                </c:pt>
                <c:pt idx="7640">
                  <c:v>1286996.7343721457</c:v>
                </c:pt>
                <c:pt idx="7641">
                  <c:v>1278196.7343721457</c:v>
                </c:pt>
                <c:pt idx="7642">
                  <c:v>1269196.7343721457</c:v>
                </c:pt>
                <c:pt idx="7643">
                  <c:v>1259896.7343721457</c:v>
                </c:pt>
                <c:pt idx="7644">
                  <c:v>1250396.7343721457</c:v>
                </c:pt>
                <c:pt idx="7645">
                  <c:v>1240696.7343721457</c:v>
                </c:pt>
                <c:pt idx="7646">
                  <c:v>1230896.7343721457</c:v>
                </c:pt>
                <c:pt idx="7647">
                  <c:v>1220996.7343721457</c:v>
                </c:pt>
                <c:pt idx="7648">
                  <c:v>1210996.7343721457</c:v>
                </c:pt>
                <c:pt idx="7649">
                  <c:v>1200996.7343721457</c:v>
                </c:pt>
                <c:pt idx="7650">
                  <c:v>1190996.7343721457</c:v>
                </c:pt>
                <c:pt idx="7651">
                  <c:v>1181096.7343721457</c:v>
                </c:pt>
                <c:pt idx="7652">
                  <c:v>1171296.7343721457</c:v>
                </c:pt>
                <c:pt idx="7653">
                  <c:v>1161696.7343721457</c:v>
                </c:pt>
                <c:pt idx="7654">
                  <c:v>1152396.7343721457</c:v>
                </c:pt>
                <c:pt idx="7655">
                  <c:v>1143396.7343721457</c:v>
                </c:pt>
                <c:pt idx="7656">
                  <c:v>1134896.7343721457</c:v>
                </c:pt>
                <c:pt idx="7657">
                  <c:v>1126896.7343721457</c:v>
                </c:pt>
                <c:pt idx="7658">
                  <c:v>1118896.7343721457</c:v>
                </c:pt>
                <c:pt idx="7659">
                  <c:v>1110896.7343721457</c:v>
                </c:pt>
                <c:pt idx="7660">
                  <c:v>1102896.7343721457</c:v>
                </c:pt>
                <c:pt idx="7661">
                  <c:v>1094896.7343721457</c:v>
                </c:pt>
                <c:pt idx="7662">
                  <c:v>1086896.7343721457</c:v>
                </c:pt>
                <c:pt idx="7663">
                  <c:v>1078796.7343721457</c:v>
                </c:pt>
                <c:pt idx="7664">
                  <c:v>1070296.7343721457</c:v>
                </c:pt>
                <c:pt idx="7665">
                  <c:v>1061496.7343721457</c:v>
                </c:pt>
                <c:pt idx="7666">
                  <c:v>1052496.7343721457</c:v>
                </c:pt>
                <c:pt idx="7667">
                  <c:v>1043196.7343721457</c:v>
                </c:pt>
                <c:pt idx="7668">
                  <c:v>1033696.7343721457</c:v>
                </c:pt>
                <c:pt idx="7669">
                  <c:v>1023996.7343721457</c:v>
                </c:pt>
                <c:pt idx="7670">
                  <c:v>1014196.7343721457</c:v>
                </c:pt>
                <c:pt idx="7671">
                  <c:v>1004296.7343721457</c:v>
                </c:pt>
                <c:pt idx="7672">
                  <c:v>994296.73437214573</c:v>
                </c:pt>
                <c:pt idx="7673">
                  <c:v>984296.73437214573</c:v>
                </c:pt>
                <c:pt idx="7674">
                  <c:v>974296.73437214573</c:v>
                </c:pt>
                <c:pt idx="7675">
                  <c:v>964396.73437214573</c:v>
                </c:pt>
                <c:pt idx="7676">
                  <c:v>954596.73437214573</c:v>
                </c:pt>
                <c:pt idx="7677">
                  <c:v>944996.73437214573</c:v>
                </c:pt>
                <c:pt idx="7678">
                  <c:v>935696.73437214573</c:v>
                </c:pt>
                <c:pt idx="7679">
                  <c:v>926696.73437214573</c:v>
                </c:pt>
                <c:pt idx="7680">
                  <c:v>918196.73437214573</c:v>
                </c:pt>
                <c:pt idx="7681">
                  <c:v>927456.15172129322</c:v>
                </c:pt>
                <c:pt idx="7682">
                  <c:v>919456.15172129322</c:v>
                </c:pt>
                <c:pt idx="7683">
                  <c:v>911456.15172129322</c:v>
                </c:pt>
                <c:pt idx="7684">
                  <c:v>920651.85950546945</c:v>
                </c:pt>
                <c:pt idx="7685">
                  <c:v>912651.85950546945</c:v>
                </c:pt>
                <c:pt idx="7686">
                  <c:v>904551.85950546945</c:v>
                </c:pt>
                <c:pt idx="7687">
                  <c:v>896051.85950546945</c:v>
                </c:pt>
                <c:pt idx="7688">
                  <c:v>887251.85950546945</c:v>
                </c:pt>
                <c:pt idx="7689">
                  <c:v>878251.85950546945</c:v>
                </c:pt>
                <c:pt idx="7690">
                  <c:v>868951.85950546945</c:v>
                </c:pt>
                <c:pt idx="7691">
                  <c:v>859451.85950546945</c:v>
                </c:pt>
                <c:pt idx="7692">
                  <c:v>849751.85950546945</c:v>
                </c:pt>
                <c:pt idx="7693">
                  <c:v>839951.85950546945</c:v>
                </c:pt>
                <c:pt idx="7694">
                  <c:v>830051.85950546945</c:v>
                </c:pt>
                <c:pt idx="7695">
                  <c:v>820051.85950546945</c:v>
                </c:pt>
                <c:pt idx="7696">
                  <c:v>810051.85950546945</c:v>
                </c:pt>
                <c:pt idx="7697">
                  <c:v>800051.85950546945</c:v>
                </c:pt>
                <c:pt idx="7698">
                  <c:v>790151.85950546945</c:v>
                </c:pt>
                <c:pt idx="7699">
                  <c:v>780351.85950546945</c:v>
                </c:pt>
                <c:pt idx="7700">
                  <c:v>770751.85950546945</c:v>
                </c:pt>
                <c:pt idx="7701">
                  <c:v>761451.85950546945</c:v>
                </c:pt>
                <c:pt idx="7702">
                  <c:v>752451.85950546945</c:v>
                </c:pt>
                <c:pt idx="7703">
                  <c:v>743951.85950546945</c:v>
                </c:pt>
                <c:pt idx="7704">
                  <c:v>735951.85950546945</c:v>
                </c:pt>
                <c:pt idx="7705">
                  <c:v>745255.79038403765</c:v>
                </c:pt>
                <c:pt idx="7706">
                  <c:v>737255.79038403765</c:v>
                </c:pt>
                <c:pt idx="7707">
                  <c:v>729255.79038403765</c:v>
                </c:pt>
                <c:pt idx="7708">
                  <c:v>739135.40040017467</c:v>
                </c:pt>
                <c:pt idx="7709">
                  <c:v>731135.40040017467</c:v>
                </c:pt>
                <c:pt idx="7710">
                  <c:v>723035.40040017467</c:v>
                </c:pt>
                <c:pt idx="7711">
                  <c:v>714535.40040017467</c:v>
                </c:pt>
                <c:pt idx="7712">
                  <c:v>705735.40040017467</c:v>
                </c:pt>
                <c:pt idx="7713">
                  <c:v>696735.40040017467</c:v>
                </c:pt>
                <c:pt idx="7714">
                  <c:v>687435.40040017467</c:v>
                </c:pt>
                <c:pt idx="7715">
                  <c:v>677935.40040017467</c:v>
                </c:pt>
                <c:pt idx="7716">
                  <c:v>668235.40040017467</c:v>
                </c:pt>
                <c:pt idx="7717">
                  <c:v>658435.40040017467</c:v>
                </c:pt>
                <c:pt idx="7718">
                  <c:v>648535.40040017467</c:v>
                </c:pt>
                <c:pt idx="7719">
                  <c:v>638535.40040017467</c:v>
                </c:pt>
                <c:pt idx="7720">
                  <c:v>628535.40040017467</c:v>
                </c:pt>
                <c:pt idx="7721">
                  <c:v>618535.40040017467</c:v>
                </c:pt>
                <c:pt idx="7722">
                  <c:v>608635.40040017467</c:v>
                </c:pt>
                <c:pt idx="7723">
                  <c:v>598835.40040017467</c:v>
                </c:pt>
                <c:pt idx="7724">
                  <c:v>589235.40040017467</c:v>
                </c:pt>
                <c:pt idx="7725">
                  <c:v>579935.40040017467</c:v>
                </c:pt>
                <c:pt idx="7726">
                  <c:v>570935.40040017467</c:v>
                </c:pt>
                <c:pt idx="7727">
                  <c:v>562435.40040017467</c:v>
                </c:pt>
                <c:pt idx="7728">
                  <c:v>554435.40040017467</c:v>
                </c:pt>
                <c:pt idx="7729">
                  <c:v>564072.90857660666</c:v>
                </c:pt>
                <c:pt idx="7730">
                  <c:v>574498.59304856556</c:v>
                </c:pt>
                <c:pt idx="7731">
                  <c:v>585406.80407431081</c:v>
                </c:pt>
                <c:pt idx="7732">
                  <c:v>596447.8026306316</c:v>
                </c:pt>
                <c:pt idx="7733">
                  <c:v>607394.99533119705</c:v>
                </c:pt>
                <c:pt idx="7734">
                  <c:v>618374.43279793509</c:v>
                </c:pt>
                <c:pt idx="7735">
                  <c:v>628803.38404654374</c:v>
                </c:pt>
                <c:pt idx="7736">
                  <c:v>620003.38404654374</c:v>
                </c:pt>
                <c:pt idx="7737">
                  <c:v>628544.34058035945</c:v>
                </c:pt>
                <c:pt idx="7738">
                  <c:v>636221.20233293483</c:v>
                </c:pt>
                <c:pt idx="7739">
                  <c:v>642996.36968802428</c:v>
                </c:pt>
                <c:pt idx="7740">
                  <c:v>648884.79960757156</c:v>
                </c:pt>
                <c:pt idx="7741">
                  <c:v>654552.82622418227</c:v>
                </c:pt>
                <c:pt idx="7742">
                  <c:v>660401.48473833303</c:v>
                </c:pt>
                <c:pt idx="7743">
                  <c:v>666496.06536144542</c:v>
                </c:pt>
                <c:pt idx="7744">
                  <c:v>656496.06536144542</c:v>
                </c:pt>
                <c:pt idx="7745">
                  <c:v>646496.06536144542</c:v>
                </c:pt>
                <c:pt idx="7746">
                  <c:v>636596.06536144542</c:v>
                </c:pt>
                <c:pt idx="7747">
                  <c:v>626796.06536144542</c:v>
                </c:pt>
                <c:pt idx="7748">
                  <c:v>635091.7433085466</c:v>
                </c:pt>
                <c:pt idx="7749">
                  <c:v>625791.7433085466</c:v>
                </c:pt>
                <c:pt idx="7750">
                  <c:v>635565.90865325695</c:v>
                </c:pt>
                <c:pt idx="7751">
                  <c:v>646570.29394243215</c:v>
                </c:pt>
                <c:pt idx="7752">
                  <c:v>658570.29394243215</c:v>
                </c:pt>
                <c:pt idx="7753">
                  <c:v>670570.29394243215</c:v>
                </c:pt>
                <c:pt idx="7754">
                  <c:v>682570.29394243215</c:v>
                </c:pt>
                <c:pt idx="7755">
                  <c:v>694570.29394243215</c:v>
                </c:pt>
                <c:pt idx="7756">
                  <c:v>706570.29394243215</c:v>
                </c:pt>
                <c:pt idx="7757">
                  <c:v>718570.29394243215</c:v>
                </c:pt>
                <c:pt idx="7758">
                  <c:v>730470.29394243215</c:v>
                </c:pt>
                <c:pt idx="7759">
                  <c:v>721970.29394243215</c:v>
                </c:pt>
                <c:pt idx="7760">
                  <c:v>733170.29394243215</c:v>
                </c:pt>
                <c:pt idx="7761">
                  <c:v>724170.29394243215</c:v>
                </c:pt>
                <c:pt idx="7762">
                  <c:v>714870.29394243215</c:v>
                </c:pt>
                <c:pt idx="7763">
                  <c:v>722954.67600948864</c:v>
                </c:pt>
                <c:pt idx="7764">
                  <c:v>713254.67600948864</c:v>
                </c:pt>
                <c:pt idx="7765">
                  <c:v>703454.67600948864</c:v>
                </c:pt>
                <c:pt idx="7766">
                  <c:v>693554.67600948864</c:v>
                </c:pt>
                <c:pt idx="7767">
                  <c:v>683554.67600948864</c:v>
                </c:pt>
                <c:pt idx="7768">
                  <c:v>673554.67600948864</c:v>
                </c:pt>
                <c:pt idx="7769">
                  <c:v>663554.67600948864</c:v>
                </c:pt>
                <c:pt idx="7770">
                  <c:v>653654.67600948864</c:v>
                </c:pt>
                <c:pt idx="7771">
                  <c:v>643854.67600948864</c:v>
                </c:pt>
                <c:pt idx="7772">
                  <c:v>634254.67600948864</c:v>
                </c:pt>
                <c:pt idx="7773">
                  <c:v>624954.67600948864</c:v>
                </c:pt>
                <c:pt idx="7774">
                  <c:v>634534.03682252194</c:v>
                </c:pt>
                <c:pt idx="7775">
                  <c:v>644848.58937565994</c:v>
                </c:pt>
                <c:pt idx="7776">
                  <c:v>655201.04290098138</c:v>
                </c:pt>
                <c:pt idx="7777">
                  <c:v>666139.82013386406</c:v>
                </c:pt>
                <c:pt idx="7778">
                  <c:v>678139.82013386406</c:v>
                </c:pt>
                <c:pt idx="7779">
                  <c:v>689972.38302421721</c:v>
                </c:pt>
                <c:pt idx="7780">
                  <c:v>701972.38302421721</c:v>
                </c:pt>
                <c:pt idx="7781">
                  <c:v>693972.38302421721</c:v>
                </c:pt>
                <c:pt idx="7782">
                  <c:v>685872.38302421721</c:v>
                </c:pt>
                <c:pt idx="7783">
                  <c:v>677372.38302421721</c:v>
                </c:pt>
                <c:pt idx="7784">
                  <c:v>668572.38302421721</c:v>
                </c:pt>
                <c:pt idx="7785">
                  <c:v>659572.38302421721</c:v>
                </c:pt>
                <c:pt idx="7786">
                  <c:v>650272.38302421721</c:v>
                </c:pt>
                <c:pt idx="7787">
                  <c:v>640772.38302421721</c:v>
                </c:pt>
                <c:pt idx="7788">
                  <c:v>631072.38302421721</c:v>
                </c:pt>
                <c:pt idx="7789">
                  <c:v>621272.38302421721</c:v>
                </c:pt>
                <c:pt idx="7790">
                  <c:v>611372.38302421721</c:v>
                </c:pt>
                <c:pt idx="7791">
                  <c:v>601372.38302421721</c:v>
                </c:pt>
                <c:pt idx="7792">
                  <c:v>591372.38302421721</c:v>
                </c:pt>
                <c:pt idx="7793">
                  <c:v>581372.38302421721</c:v>
                </c:pt>
                <c:pt idx="7794">
                  <c:v>571472.38302421721</c:v>
                </c:pt>
                <c:pt idx="7795">
                  <c:v>561672.38302421721</c:v>
                </c:pt>
                <c:pt idx="7796">
                  <c:v>552072.38302421721</c:v>
                </c:pt>
                <c:pt idx="7797">
                  <c:v>542772.38302421721</c:v>
                </c:pt>
                <c:pt idx="7798">
                  <c:v>550934.91919746785</c:v>
                </c:pt>
                <c:pt idx="7799">
                  <c:v>542434.91919746785</c:v>
                </c:pt>
                <c:pt idx="7800">
                  <c:v>534434.91919746785</c:v>
                </c:pt>
                <c:pt idx="7801">
                  <c:v>542800.82913991006</c:v>
                </c:pt>
                <c:pt idx="7802">
                  <c:v>550398.38405188476</c:v>
                </c:pt>
                <c:pt idx="7803">
                  <c:v>558582.96937899501</c:v>
                </c:pt>
                <c:pt idx="7804">
                  <c:v>550582.96937899501</c:v>
                </c:pt>
                <c:pt idx="7805">
                  <c:v>542582.96937899501</c:v>
                </c:pt>
                <c:pt idx="7806">
                  <c:v>534482.96937899501</c:v>
                </c:pt>
                <c:pt idx="7807">
                  <c:v>525982.96937899501</c:v>
                </c:pt>
                <c:pt idx="7808">
                  <c:v>517182.96937899501</c:v>
                </c:pt>
                <c:pt idx="7809">
                  <c:v>508182.96937899501</c:v>
                </c:pt>
                <c:pt idx="7810">
                  <c:v>498882.96937899501</c:v>
                </c:pt>
                <c:pt idx="7811">
                  <c:v>489382.96937899501</c:v>
                </c:pt>
                <c:pt idx="7812">
                  <c:v>479682.96937899501</c:v>
                </c:pt>
                <c:pt idx="7813">
                  <c:v>469882.96937899501</c:v>
                </c:pt>
                <c:pt idx="7814">
                  <c:v>459982.96937899501</c:v>
                </c:pt>
                <c:pt idx="7815">
                  <c:v>449982.96937899501</c:v>
                </c:pt>
                <c:pt idx="7816">
                  <c:v>439982.96937899501</c:v>
                </c:pt>
                <c:pt idx="7817">
                  <c:v>429982.96937899501</c:v>
                </c:pt>
                <c:pt idx="7818">
                  <c:v>420082.96937899501</c:v>
                </c:pt>
                <c:pt idx="7819">
                  <c:v>410282.96937899501</c:v>
                </c:pt>
                <c:pt idx="7820">
                  <c:v>400682.96937899501</c:v>
                </c:pt>
                <c:pt idx="7821">
                  <c:v>391382.96937899501</c:v>
                </c:pt>
                <c:pt idx="7822">
                  <c:v>382382.96937899501</c:v>
                </c:pt>
                <c:pt idx="7823">
                  <c:v>373882.96937899501</c:v>
                </c:pt>
                <c:pt idx="7824">
                  <c:v>365882.96937899501</c:v>
                </c:pt>
                <c:pt idx="7825">
                  <c:v>357882.96937899501</c:v>
                </c:pt>
                <c:pt idx="7826">
                  <c:v>366383.26598327712</c:v>
                </c:pt>
                <c:pt idx="7827">
                  <c:v>358383.26598327712</c:v>
                </c:pt>
                <c:pt idx="7828">
                  <c:v>350383.26598327712</c:v>
                </c:pt>
                <c:pt idx="7829">
                  <c:v>342383.26598327712</c:v>
                </c:pt>
                <c:pt idx="7830">
                  <c:v>334283.26598327712</c:v>
                </c:pt>
                <c:pt idx="7831">
                  <c:v>325783.26598327712</c:v>
                </c:pt>
                <c:pt idx="7832">
                  <c:v>316983.26598327712</c:v>
                </c:pt>
                <c:pt idx="7833">
                  <c:v>307983.26598327712</c:v>
                </c:pt>
                <c:pt idx="7834">
                  <c:v>298683.26598327712</c:v>
                </c:pt>
                <c:pt idx="7835">
                  <c:v>289183.26598327712</c:v>
                </c:pt>
                <c:pt idx="7836">
                  <c:v>279483.26598327712</c:v>
                </c:pt>
                <c:pt idx="7837">
                  <c:v>269683.26598327712</c:v>
                </c:pt>
                <c:pt idx="7838">
                  <c:v>277600</c:v>
                </c:pt>
                <c:pt idx="7839">
                  <c:v>267600</c:v>
                </c:pt>
                <c:pt idx="7840">
                  <c:v>257600</c:v>
                </c:pt>
                <c:pt idx="7841">
                  <c:v>247600</c:v>
                </c:pt>
                <c:pt idx="7842">
                  <c:v>237700</c:v>
                </c:pt>
                <c:pt idx="7843">
                  <c:v>227900</c:v>
                </c:pt>
                <c:pt idx="7844">
                  <c:v>218300</c:v>
                </c:pt>
                <c:pt idx="7845">
                  <c:v>209000</c:v>
                </c:pt>
                <c:pt idx="7846">
                  <c:v>200000</c:v>
                </c:pt>
                <c:pt idx="7847">
                  <c:v>210863.83127705994</c:v>
                </c:pt>
                <c:pt idx="7848">
                  <c:v>222448.47832149715</c:v>
                </c:pt>
                <c:pt idx="7849">
                  <c:v>234118.02579899188</c:v>
                </c:pt>
                <c:pt idx="7850">
                  <c:v>245831.73356090649</c:v>
                </c:pt>
                <c:pt idx="7851">
                  <c:v>257641.2519936412</c:v>
                </c:pt>
                <c:pt idx="7852">
                  <c:v>269396.92539470317</c:v>
                </c:pt>
                <c:pt idx="7853">
                  <c:v>261296.92539470317</c:v>
                </c:pt>
                <c:pt idx="7854">
                  <c:v>252796.92539470317</c:v>
                </c:pt>
                <c:pt idx="7855">
                  <c:v>243996.92539470317</c:v>
                </c:pt>
                <c:pt idx="7856">
                  <c:v>234996.92539470317</c:v>
                </c:pt>
                <c:pt idx="7857">
                  <c:v>225696.92539470317</c:v>
                </c:pt>
                <c:pt idx="7858">
                  <c:v>216196.92539470317</c:v>
                </c:pt>
                <c:pt idx="7859">
                  <c:v>225517.66157143522</c:v>
                </c:pt>
                <c:pt idx="7860">
                  <c:v>234592.34163507487</c:v>
                </c:pt>
                <c:pt idx="7861">
                  <c:v>224692.34163507487</c:v>
                </c:pt>
                <c:pt idx="7862">
                  <c:v>233799.95085783565</c:v>
                </c:pt>
                <c:pt idx="7863">
                  <c:v>242989.1027818312</c:v>
                </c:pt>
                <c:pt idx="7864">
                  <c:v>252072.92843822663</c:v>
                </c:pt>
                <c:pt idx="7865">
                  <c:v>242172.92843822663</c:v>
                </c:pt>
                <c:pt idx="7866">
                  <c:v>232372.92843822663</c:v>
                </c:pt>
                <c:pt idx="7867">
                  <c:v>222772.92843822663</c:v>
                </c:pt>
                <c:pt idx="7868">
                  <c:v>213472.92843822663</c:v>
                </c:pt>
                <c:pt idx="7869">
                  <c:v>204472.92843822663</c:v>
                </c:pt>
                <c:pt idx="7870">
                  <c:v>215844.3860818597</c:v>
                </c:pt>
                <c:pt idx="7871">
                  <c:v>227844.3860818597</c:v>
                </c:pt>
                <c:pt idx="7872">
                  <c:v>239844.3860818597</c:v>
                </c:pt>
                <c:pt idx="7873">
                  <c:v>251844.3860818597</c:v>
                </c:pt>
                <c:pt idx="7874">
                  <c:v>263844.3860818597</c:v>
                </c:pt>
                <c:pt idx="7875">
                  <c:v>275844.3860818597</c:v>
                </c:pt>
                <c:pt idx="7876">
                  <c:v>287844.3860818597</c:v>
                </c:pt>
                <c:pt idx="7877">
                  <c:v>279744.3860818597</c:v>
                </c:pt>
                <c:pt idx="7878">
                  <c:v>291244.3860818597</c:v>
                </c:pt>
                <c:pt idx="7879">
                  <c:v>282444.3860818597</c:v>
                </c:pt>
                <c:pt idx="7880">
                  <c:v>273444.3860818597</c:v>
                </c:pt>
                <c:pt idx="7881">
                  <c:v>264144.3860818597</c:v>
                </c:pt>
                <c:pt idx="7882">
                  <c:v>273527.60035229457</c:v>
                </c:pt>
                <c:pt idx="7883">
                  <c:v>282285.44849998556</c:v>
                </c:pt>
                <c:pt idx="7884">
                  <c:v>272485.44849998556</c:v>
                </c:pt>
                <c:pt idx="7885">
                  <c:v>281188.23816710716</c:v>
                </c:pt>
                <c:pt idx="7886">
                  <c:v>289986.47170940187</c:v>
                </c:pt>
                <c:pt idx="7887">
                  <c:v>279986.47170940187</c:v>
                </c:pt>
                <c:pt idx="7888">
                  <c:v>269986.47170940187</c:v>
                </c:pt>
                <c:pt idx="7889">
                  <c:v>260086.47170940187</c:v>
                </c:pt>
                <c:pt idx="7890">
                  <c:v>250286.47170940187</c:v>
                </c:pt>
                <c:pt idx="7891">
                  <c:v>240686.47170940187</c:v>
                </c:pt>
                <c:pt idx="7892">
                  <c:v>231386.47170940187</c:v>
                </c:pt>
                <c:pt idx="7893">
                  <c:v>222386.47170940187</c:v>
                </c:pt>
                <c:pt idx="7894">
                  <c:v>213886.47170940187</c:v>
                </c:pt>
                <c:pt idx="7895">
                  <c:v>225836.24051544257</c:v>
                </c:pt>
                <c:pt idx="7896">
                  <c:v>217836.24051544257</c:v>
                </c:pt>
                <c:pt idx="7897">
                  <c:v>229836.24051544257</c:v>
                </c:pt>
                <c:pt idx="7898">
                  <c:v>241836.24051544257</c:v>
                </c:pt>
                <c:pt idx="7899">
                  <c:v>253730.74999585841</c:v>
                </c:pt>
                <c:pt idx="7900">
                  <c:v>265684.27582020307</c:v>
                </c:pt>
                <c:pt idx="7901">
                  <c:v>276912.34053919604</c:v>
                </c:pt>
                <c:pt idx="7902">
                  <c:v>287812.70672468131</c:v>
                </c:pt>
                <c:pt idx="7903">
                  <c:v>298657.65888688673</c:v>
                </c:pt>
                <c:pt idx="7904">
                  <c:v>309155.84428095078</c:v>
                </c:pt>
                <c:pt idx="7905">
                  <c:v>319306.85009049973</c:v>
                </c:pt>
                <c:pt idx="7906">
                  <c:v>328888.85479802662</c:v>
                </c:pt>
                <c:pt idx="7907">
                  <c:v>337979.48517400026</c:v>
                </c:pt>
                <c:pt idx="7908">
                  <c:v>347082.06219876971</c:v>
                </c:pt>
                <c:pt idx="7909">
                  <c:v>357182.06219876971</c:v>
                </c:pt>
                <c:pt idx="7910">
                  <c:v>366310.2002364404</c:v>
                </c:pt>
                <c:pt idx="7911">
                  <c:v>375747.77512798354</c:v>
                </c:pt>
                <c:pt idx="7912">
                  <c:v>385218.19712432427</c:v>
                </c:pt>
                <c:pt idx="7913">
                  <c:v>394978.00457277248</c:v>
                </c:pt>
                <c:pt idx="7914">
                  <c:v>385178.00457277248</c:v>
                </c:pt>
                <c:pt idx="7915">
                  <c:v>375578.00457277248</c:v>
                </c:pt>
                <c:pt idx="7916">
                  <c:v>385774.98986719479</c:v>
                </c:pt>
                <c:pt idx="7917">
                  <c:v>392785.39359724359</c:v>
                </c:pt>
                <c:pt idx="7918">
                  <c:v>403384.27674417774</c:v>
                </c:pt>
                <c:pt idx="7919">
                  <c:v>415047.31130013708</c:v>
                </c:pt>
                <c:pt idx="7920">
                  <c:v>426284.17083906068</c:v>
                </c:pt>
                <c:pt idx="7921">
                  <c:v>437226.63819631923</c:v>
                </c:pt>
                <c:pt idx="7922">
                  <c:v>448103.95957243652</c:v>
                </c:pt>
                <c:pt idx="7923">
                  <c:v>459008.4476672844</c:v>
                </c:pt>
                <c:pt idx="7924">
                  <c:v>469536.05764272693</c:v>
                </c:pt>
                <c:pt idx="7925">
                  <c:v>479892.0549369356</c:v>
                </c:pt>
                <c:pt idx="7926">
                  <c:v>471392.0549369356</c:v>
                </c:pt>
                <c:pt idx="7927">
                  <c:v>462592.0549369356</c:v>
                </c:pt>
                <c:pt idx="7928">
                  <c:v>453592.0549369356</c:v>
                </c:pt>
                <c:pt idx="7929">
                  <c:v>444292.0549369356</c:v>
                </c:pt>
                <c:pt idx="7930">
                  <c:v>434792.0549369356</c:v>
                </c:pt>
                <c:pt idx="7931">
                  <c:v>425092.0549369356</c:v>
                </c:pt>
                <c:pt idx="7932">
                  <c:v>433466.19300660485</c:v>
                </c:pt>
                <c:pt idx="7933">
                  <c:v>441694.0160039324</c:v>
                </c:pt>
                <c:pt idx="7934">
                  <c:v>431694.0160039324</c:v>
                </c:pt>
                <c:pt idx="7935">
                  <c:v>421694.0160039324</c:v>
                </c:pt>
                <c:pt idx="7936">
                  <c:v>411694.0160039324</c:v>
                </c:pt>
                <c:pt idx="7937">
                  <c:v>401794.0160039324</c:v>
                </c:pt>
                <c:pt idx="7938">
                  <c:v>391994.0160039324</c:v>
                </c:pt>
                <c:pt idx="7939">
                  <c:v>382394.0160039324</c:v>
                </c:pt>
                <c:pt idx="7940">
                  <c:v>373094.0160039324</c:v>
                </c:pt>
                <c:pt idx="7941">
                  <c:v>364094.0160039324</c:v>
                </c:pt>
                <c:pt idx="7942">
                  <c:v>355594.0160039324</c:v>
                </c:pt>
                <c:pt idx="7943">
                  <c:v>347594.0160039324</c:v>
                </c:pt>
                <c:pt idx="7944">
                  <c:v>339594.0160039324</c:v>
                </c:pt>
                <c:pt idx="7945">
                  <c:v>349171.82622916484</c:v>
                </c:pt>
                <c:pt idx="7946">
                  <c:v>341171.82622916484</c:v>
                </c:pt>
                <c:pt idx="7947">
                  <c:v>350794.68750702433</c:v>
                </c:pt>
                <c:pt idx="7948">
                  <c:v>360200</c:v>
                </c:pt>
                <c:pt idx="7949">
                  <c:v>352100</c:v>
                </c:pt>
                <c:pt idx="7950">
                  <c:v>343600</c:v>
                </c:pt>
                <c:pt idx="7951">
                  <c:v>334800</c:v>
                </c:pt>
                <c:pt idx="7952">
                  <c:v>325800</c:v>
                </c:pt>
                <c:pt idx="7953">
                  <c:v>316500</c:v>
                </c:pt>
                <c:pt idx="7954">
                  <c:v>307000</c:v>
                </c:pt>
                <c:pt idx="7955">
                  <c:v>297300</c:v>
                </c:pt>
                <c:pt idx="7956">
                  <c:v>287500</c:v>
                </c:pt>
                <c:pt idx="7957">
                  <c:v>277600</c:v>
                </c:pt>
                <c:pt idx="7958">
                  <c:v>267600</c:v>
                </c:pt>
                <c:pt idx="7959">
                  <c:v>257600</c:v>
                </c:pt>
                <c:pt idx="7960">
                  <c:v>247600</c:v>
                </c:pt>
                <c:pt idx="7961">
                  <c:v>237700</c:v>
                </c:pt>
                <c:pt idx="7962">
                  <c:v>227900</c:v>
                </c:pt>
                <c:pt idx="7963">
                  <c:v>218300</c:v>
                </c:pt>
                <c:pt idx="7964">
                  <c:v>209000</c:v>
                </c:pt>
                <c:pt idx="7965">
                  <c:v>200000</c:v>
                </c:pt>
                <c:pt idx="7966">
                  <c:v>208000</c:v>
                </c:pt>
                <c:pt idx="7967">
                  <c:v>200000</c:v>
                </c:pt>
                <c:pt idx="7968">
                  <c:v>200000</c:v>
                </c:pt>
                <c:pt idx="7969">
                  <c:v>212000</c:v>
                </c:pt>
                <c:pt idx="7970">
                  <c:v>224000</c:v>
                </c:pt>
                <c:pt idx="7971">
                  <c:v>236000</c:v>
                </c:pt>
                <c:pt idx="7972">
                  <c:v>248000</c:v>
                </c:pt>
                <c:pt idx="7973">
                  <c:v>239900</c:v>
                </c:pt>
                <c:pt idx="7974">
                  <c:v>231400</c:v>
                </c:pt>
                <c:pt idx="7975">
                  <c:v>222600</c:v>
                </c:pt>
                <c:pt idx="7976">
                  <c:v>233600</c:v>
                </c:pt>
                <c:pt idx="7977">
                  <c:v>224300</c:v>
                </c:pt>
                <c:pt idx="7978">
                  <c:v>234800</c:v>
                </c:pt>
                <c:pt idx="7979">
                  <c:v>225100</c:v>
                </c:pt>
                <c:pt idx="7980">
                  <c:v>215300</c:v>
                </c:pt>
                <c:pt idx="7981">
                  <c:v>225400</c:v>
                </c:pt>
                <c:pt idx="7982">
                  <c:v>235400</c:v>
                </c:pt>
                <c:pt idx="7983">
                  <c:v>245400</c:v>
                </c:pt>
                <c:pt idx="7984">
                  <c:v>255400</c:v>
                </c:pt>
                <c:pt idx="7985">
                  <c:v>245500</c:v>
                </c:pt>
                <c:pt idx="7986">
                  <c:v>235700</c:v>
                </c:pt>
                <c:pt idx="7987">
                  <c:v>226100</c:v>
                </c:pt>
                <c:pt idx="7988">
                  <c:v>236800</c:v>
                </c:pt>
                <c:pt idx="7989">
                  <c:v>247800</c:v>
                </c:pt>
                <c:pt idx="7990">
                  <c:v>259300</c:v>
                </c:pt>
                <c:pt idx="7991">
                  <c:v>271300</c:v>
                </c:pt>
                <c:pt idx="7992">
                  <c:v>283300</c:v>
                </c:pt>
                <c:pt idx="7993">
                  <c:v>295300</c:v>
                </c:pt>
                <c:pt idx="7994">
                  <c:v>307300</c:v>
                </c:pt>
                <c:pt idx="7995">
                  <c:v>319300</c:v>
                </c:pt>
                <c:pt idx="7996">
                  <c:v>331300</c:v>
                </c:pt>
                <c:pt idx="7997">
                  <c:v>343200</c:v>
                </c:pt>
                <c:pt idx="7998">
                  <c:v>354700</c:v>
                </c:pt>
                <c:pt idx="7999">
                  <c:v>345900</c:v>
                </c:pt>
                <c:pt idx="8000">
                  <c:v>356900</c:v>
                </c:pt>
                <c:pt idx="8001">
                  <c:v>347600</c:v>
                </c:pt>
                <c:pt idx="8002">
                  <c:v>338100</c:v>
                </c:pt>
                <c:pt idx="8003">
                  <c:v>328400</c:v>
                </c:pt>
                <c:pt idx="8004">
                  <c:v>318600</c:v>
                </c:pt>
                <c:pt idx="8005">
                  <c:v>308700</c:v>
                </c:pt>
                <c:pt idx="8006">
                  <c:v>318700</c:v>
                </c:pt>
                <c:pt idx="8007">
                  <c:v>328700</c:v>
                </c:pt>
                <c:pt idx="8008">
                  <c:v>338700</c:v>
                </c:pt>
                <c:pt idx="8009">
                  <c:v>328800</c:v>
                </c:pt>
                <c:pt idx="8010">
                  <c:v>319000</c:v>
                </c:pt>
                <c:pt idx="8011">
                  <c:v>329400</c:v>
                </c:pt>
                <c:pt idx="8012">
                  <c:v>340100</c:v>
                </c:pt>
                <c:pt idx="8013">
                  <c:v>351100</c:v>
                </c:pt>
                <c:pt idx="8014">
                  <c:v>362600</c:v>
                </c:pt>
                <c:pt idx="8015">
                  <c:v>374600</c:v>
                </c:pt>
                <c:pt idx="8016">
                  <c:v>386600</c:v>
                </c:pt>
                <c:pt idx="8017">
                  <c:v>398600</c:v>
                </c:pt>
                <c:pt idx="8018">
                  <c:v>410600</c:v>
                </c:pt>
                <c:pt idx="8019">
                  <c:v>422600</c:v>
                </c:pt>
                <c:pt idx="8020">
                  <c:v>434500</c:v>
                </c:pt>
                <c:pt idx="8021">
                  <c:v>446000</c:v>
                </c:pt>
                <c:pt idx="8022">
                  <c:v>457200</c:v>
                </c:pt>
                <c:pt idx="8023">
                  <c:v>465009.98886324128</c:v>
                </c:pt>
                <c:pt idx="8024">
                  <c:v>475709.98886324128</c:v>
                </c:pt>
                <c:pt idx="8025">
                  <c:v>486209.98886324128</c:v>
                </c:pt>
                <c:pt idx="8026">
                  <c:v>496509.98886324128</c:v>
                </c:pt>
                <c:pt idx="8027">
                  <c:v>506709.98886324128</c:v>
                </c:pt>
                <c:pt idx="8028">
                  <c:v>516809.98886324128</c:v>
                </c:pt>
                <c:pt idx="8029">
                  <c:v>526809.98886324128</c:v>
                </c:pt>
                <c:pt idx="8030">
                  <c:v>536809.98886324128</c:v>
                </c:pt>
                <c:pt idx="8031">
                  <c:v>546809.98886324128</c:v>
                </c:pt>
                <c:pt idx="8032">
                  <c:v>536909.98886324128</c:v>
                </c:pt>
                <c:pt idx="8033">
                  <c:v>527109.98886324128</c:v>
                </c:pt>
                <c:pt idx="8034">
                  <c:v>517509.98886324128</c:v>
                </c:pt>
                <c:pt idx="8035">
                  <c:v>508209.98886324128</c:v>
                </c:pt>
                <c:pt idx="8036">
                  <c:v>519209.98886324128</c:v>
                </c:pt>
                <c:pt idx="8037">
                  <c:v>530709.98886324128</c:v>
                </c:pt>
                <c:pt idx="8038">
                  <c:v>542709.98886324128</c:v>
                </c:pt>
                <c:pt idx="8039">
                  <c:v>554709.98886324128</c:v>
                </c:pt>
                <c:pt idx="8040">
                  <c:v>566709.98886324128</c:v>
                </c:pt>
                <c:pt idx="8041">
                  <c:v>578709.98886324128</c:v>
                </c:pt>
                <c:pt idx="8042">
                  <c:v>590709.98886324128</c:v>
                </c:pt>
                <c:pt idx="8043">
                  <c:v>602709.98886324128</c:v>
                </c:pt>
                <c:pt idx="8044">
                  <c:v>614609.98886324128</c:v>
                </c:pt>
                <c:pt idx="8045">
                  <c:v>626109.98886324128</c:v>
                </c:pt>
                <c:pt idx="8046">
                  <c:v>637309.98886324128</c:v>
                </c:pt>
                <c:pt idx="8047">
                  <c:v>628309.98886324128</c:v>
                </c:pt>
                <c:pt idx="8048">
                  <c:v>619009.98886324128</c:v>
                </c:pt>
                <c:pt idx="8049">
                  <c:v>629509.98886324128</c:v>
                </c:pt>
                <c:pt idx="8050">
                  <c:v>639809.98886324128</c:v>
                </c:pt>
                <c:pt idx="8051">
                  <c:v>650009.98886324128</c:v>
                </c:pt>
                <c:pt idx="8052">
                  <c:v>660109.98886324128</c:v>
                </c:pt>
                <c:pt idx="8053">
                  <c:v>670109.98886324128</c:v>
                </c:pt>
                <c:pt idx="8054">
                  <c:v>680109.98886324128</c:v>
                </c:pt>
                <c:pt idx="8055">
                  <c:v>690109.98886324128</c:v>
                </c:pt>
                <c:pt idx="8056">
                  <c:v>700209.98886324128</c:v>
                </c:pt>
                <c:pt idx="8057">
                  <c:v>710409.98886324128</c:v>
                </c:pt>
                <c:pt idx="8058">
                  <c:v>700809.98886324128</c:v>
                </c:pt>
                <c:pt idx="8059">
                  <c:v>711509.98886324128</c:v>
                </c:pt>
                <c:pt idx="8060">
                  <c:v>722509.98886324128</c:v>
                </c:pt>
                <c:pt idx="8061">
                  <c:v>734009.98886324128</c:v>
                </c:pt>
                <c:pt idx="8062">
                  <c:v>746009.98886324128</c:v>
                </c:pt>
                <c:pt idx="8063">
                  <c:v>758009.98886324128</c:v>
                </c:pt>
                <c:pt idx="8064">
                  <c:v>770009.98886324128</c:v>
                </c:pt>
                <c:pt idx="8065">
                  <c:v>782009.98886324128</c:v>
                </c:pt>
                <c:pt idx="8066">
                  <c:v>794009.98886324128</c:v>
                </c:pt>
                <c:pt idx="8067">
                  <c:v>806009.98886324128</c:v>
                </c:pt>
                <c:pt idx="8068">
                  <c:v>817909.98886324128</c:v>
                </c:pt>
                <c:pt idx="8069">
                  <c:v>829409.98886324128</c:v>
                </c:pt>
                <c:pt idx="8070">
                  <c:v>840609.98886324128</c:v>
                </c:pt>
                <c:pt idx="8071">
                  <c:v>851609.98886324128</c:v>
                </c:pt>
                <c:pt idx="8072">
                  <c:v>862309.98886324128</c:v>
                </c:pt>
                <c:pt idx="8073">
                  <c:v>872809.98886324128</c:v>
                </c:pt>
                <c:pt idx="8074">
                  <c:v>883089.87821471528</c:v>
                </c:pt>
                <c:pt idx="8075">
                  <c:v>892155.2996884787</c:v>
                </c:pt>
                <c:pt idx="8076">
                  <c:v>900326.2924824428</c:v>
                </c:pt>
                <c:pt idx="8077">
                  <c:v>908029.06224992499</c:v>
                </c:pt>
                <c:pt idx="8078">
                  <c:v>915527.10602440755</c:v>
                </c:pt>
                <c:pt idx="8079">
                  <c:v>922682.18523928442</c:v>
                </c:pt>
                <c:pt idx="8080">
                  <c:v>929850.11594214127</c:v>
                </c:pt>
                <c:pt idx="8081">
                  <c:v>920050.11594214127</c:v>
                </c:pt>
                <c:pt idx="8082">
                  <c:v>910450.11594214127</c:v>
                </c:pt>
                <c:pt idx="8083">
                  <c:v>901150.11594214127</c:v>
                </c:pt>
                <c:pt idx="8084">
                  <c:v>892150.11594214127</c:v>
                </c:pt>
                <c:pt idx="8085">
                  <c:v>883650.11594214127</c:v>
                </c:pt>
                <c:pt idx="8086">
                  <c:v>875650.11594214127</c:v>
                </c:pt>
                <c:pt idx="8087">
                  <c:v>885715.38402508374</c:v>
                </c:pt>
                <c:pt idx="8088">
                  <c:v>896248.22317441157</c:v>
                </c:pt>
                <c:pt idx="8089">
                  <c:v>907122.19563727453</c:v>
                </c:pt>
                <c:pt idx="8090">
                  <c:v>917834.55702203035</c:v>
                </c:pt>
                <c:pt idx="8091">
                  <c:v>928682.93886513985</c:v>
                </c:pt>
                <c:pt idx="8092">
                  <c:v>939518.12862622028</c:v>
                </c:pt>
                <c:pt idx="8093">
                  <c:v>931018.12862622028</c:v>
                </c:pt>
                <c:pt idx="8094">
                  <c:v>922218.12862622028</c:v>
                </c:pt>
                <c:pt idx="8095">
                  <c:v>913218.12862622028</c:v>
                </c:pt>
                <c:pt idx="8096">
                  <c:v>903918.12862622028</c:v>
                </c:pt>
                <c:pt idx="8097">
                  <c:v>894418.12862622028</c:v>
                </c:pt>
                <c:pt idx="8098">
                  <c:v>884718.12862622028</c:v>
                </c:pt>
                <c:pt idx="8099">
                  <c:v>874918.12862622028</c:v>
                </c:pt>
                <c:pt idx="8100">
                  <c:v>865018.12862622028</c:v>
                </c:pt>
                <c:pt idx="8101">
                  <c:v>872678.41704489174</c:v>
                </c:pt>
                <c:pt idx="8102">
                  <c:v>880740.68753632088</c:v>
                </c:pt>
                <c:pt idx="8103">
                  <c:v>870740.68753632088</c:v>
                </c:pt>
                <c:pt idx="8104">
                  <c:v>860840.68753632088</c:v>
                </c:pt>
                <c:pt idx="8105">
                  <c:v>851040.68753632088</c:v>
                </c:pt>
                <c:pt idx="8106">
                  <c:v>841440.68753632088</c:v>
                </c:pt>
                <c:pt idx="8107">
                  <c:v>832140.68753632088</c:v>
                </c:pt>
                <c:pt idx="8108">
                  <c:v>823140.68753632088</c:v>
                </c:pt>
                <c:pt idx="8109">
                  <c:v>814640.68753632088</c:v>
                </c:pt>
                <c:pt idx="8110">
                  <c:v>826484.73972776614</c:v>
                </c:pt>
                <c:pt idx="8111">
                  <c:v>838484.73972776614</c:v>
                </c:pt>
                <c:pt idx="8112">
                  <c:v>850288.05419418123</c:v>
                </c:pt>
                <c:pt idx="8113">
                  <c:v>862029.32382224454</c:v>
                </c:pt>
                <c:pt idx="8114">
                  <c:v>873702.93839916983</c:v>
                </c:pt>
                <c:pt idx="8115">
                  <c:v>885396.0928095046</c:v>
                </c:pt>
                <c:pt idx="8116">
                  <c:v>896826.39681087795</c:v>
                </c:pt>
                <c:pt idx="8117">
                  <c:v>888326.39681087795</c:v>
                </c:pt>
                <c:pt idx="8118">
                  <c:v>879526.39681087795</c:v>
                </c:pt>
                <c:pt idx="8119">
                  <c:v>870526.39681087795</c:v>
                </c:pt>
                <c:pt idx="8120">
                  <c:v>861226.39681087795</c:v>
                </c:pt>
                <c:pt idx="8121">
                  <c:v>851726.39681087795</c:v>
                </c:pt>
                <c:pt idx="8122">
                  <c:v>842026.39681087795</c:v>
                </c:pt>
                <c:pt idx="8123">
                  <c:v>832226.39681087795</c:v>
                </c:pt>
                <c:pt idx="8124">
                  <c:v>841067.25144382298</c:v>
                </c:pt>
                <c:pt idx="8125">
                  <c:v>831067.25144382298</c:v>
                </c:pt>
                <c:pt idx="8126">
                  <c:v>840557.37357773003</c:v>
                </c:pt>
                <c:pt idx="8127">
                  <c:v>850088.8263546871</c:v>
                </c:pt>
                <c:pt idx="8128">
                  <c:v>840188.8263546871</c:v>
                </c:pt>
                <c:pt idx="8129">
                  <c:v>830388.8263546871</c:v>
                </c:pt>
                <c:pt idx="8130">
                  <c:v>820788.8263546871</c:v>
                </c:pt>
                <c:pt idx="8131">
                  <c:v>811488.8263546871</c:v>
                </c:pt>
                <c:pt idx="8132">
                  <c:v>802488.8263546871</c:v>
                </c:pt>
                <c:pt idx="8133">
                  <c:v>793988.8263546871</c:v>
                </c:pt>
                <c:pt idx="8134">
                  <c:v>785988.8263546871</c:v>
                </c:pt>
                <c:pt idx="8135">
                  <c:v>797687.0968449685</c:v>
                </c:pt>
                <c:pt idx="8136">
                  <c:v>789687.0968449685</c:v>
                </c:pt>
                <c:pt idx="8137">
                  <c:v>781687.0968449685</c:v>
                </c:pt>
                <c:pt idx="8138">
                  <c:v>791837.43382031179</c:v>
                </c:pt>
                <c:pt idx="8139">
                  <c:v>783837.43382031179</c:v>
                </c:pt>
                <c:pt idx="8140">
                  <c:v>775737.43382031179</c:v>
                </c:pt>
                <c:pt idx="8141">
                  <c:v>767237.43382031179</c:v>
                </c:pt>
                <c:pt idx="8142">
                  <c:v>758437.43382031179</c:v>
                </c:pt>
                <c:pt idx="8143">
                  <c:v>749437.43382031179</c:v>
                </c:pt>
                <c:pt idx="8144">
                  <c:v>740137.43382031179</c:v>
                </c:pt>
                <c:pt idx="8145">
                  <c:v>730637.43382031179</c:v>
                </c:pt>
                <c:pt idx="8146">
                  <c:v>720937.43382031179</c:v>
                </c:pt>
                <c:pt idx="8147">
                  <c:v>711137.43382031179</c:v>
                </c:pt>
                <c:pt idx="8148">
                  <c:v>701237.43382031179</c:v>
                </c:pt>
                <c:pt idx="8149">
                  <c:v>691237.43382031179</c:v>
                </c:pt>
                <c:pt idx="8150">
                  <c:v>681237.43382031179</c:v>
                </c:pt>
                <c:pt idx="8151">
                  <c:v>671237.43382031179</c:v>
                </c:pt>
                <c:pt idx="8152">
                  <c:v>661337.43382031179</c:v>
                </c:pt>
                <c:pt idx="8153">
                  <c:v>651537.43382031179</c:v>
                </c:pt>
                <c:pt idx="8154">
                  <c:v>641937.43382031179</c:v>
                </c:pt>
                <c:pt idx="8155">
                  <c:v>632637.43382031179</c:v>
                </c:pt>
                <c:pt idx="8156">
                  <c:v>623637.43382031179</c:v>
                </c:pt>
                <c:pt idx="8157">
                  <c:v>615137.43382031179</c:v>
                </c:pt>
                <c:pt idx="8158">
                  <c:v>607137.43382031179</c:v>
                </c:pt>
                <c:pt idx="8159">
                  <c:v>599137.43382031179</c:v>
                </c:pt>
                <c:pt idx="8160">
                  <c:v>591137.43382031179</c:v>
                </c:pt>
                <c:pt idx="8161">
                  <c:v>600618.58130655542</c:v>
                </c:pt>
                <c:pt idx="8162">
                  <c:v>592618.58130655542</c:v>
                </c:pt>
                <c:pt idx="8163">
                  <c:v>601733.07863540552</c:v>
                </c:pt>
                <c:pt idx="8164">
                  <c:v>593633.07863540552</c:v>
                </c:pt>
                <c:pt idx="8165">
                  <c:v>585133.07863540552</c:v>
                </c:pt>
                <c:pt idx="8166">
                  <c:v>576333.07863540552</c:v>
                </c:pt>
                <c:pt idx="8167">
                  <c:v>567333.07863540552</c:v>
                </c:pt>
                <c:pt idx="8168">
                  <c:v>558033.07863540552</c:v>
                </c:pt>
                <c:pt idx="8169">
                  <c:v>548533.07863540552</c:v>
                </c:pt>
                <c:pt idx="8170">
                  <c:v>538833.07863540552</c:v>
                </c:pt>
                <c:pt idx="8171">
                  <c:v>529033.07863540552</c:v>
                </c:pt>
                <c:pt idx="8172">
                  <c:v>519133.07863540552</c:v>
                </c:pt>
                <c:pt idx="8173">
                  <c:v>527956.28053674835</c:v>
                </c:pt>
                <c:pt idx="8174">
                  <c:v>537241.13289905584</c:v>
                </c:pt>
                <c:pt idx="8175">
                  <c:v>527241.13289905584</c:v>
                </c:pt>
                <c:pt idx="8176">
                  <c:v>517341.13289905584</c:v>
                </c:pt>
                <c:pt idx="8177">
                  <c:v>507541.13289905584</c:v>
                </c:pt>
                <c:pt idx="8178">
                  <c:v>497941.13289905584</c:v>
                </c:pt>
                <c:pt idx="8179">
                  <c:v>488641.13289905584</c:v>
                </c:pt>
                <c:pt idx="8180">
                  <c:v>479641.13289905584</c:v>
                </c:pt>
                <c:pt idx="8181">
                  <c:v>471141.13289905584</c:v>
                </c:pt>
                <c:pt idx="8182">
                  <c:v>463141.13289905584</c:v>
                </c:pt>
                <c:pt idx="8183">
                  <c:v>475004.20673103409</c:v>
                </c:pt>
                <c:pt idx="8184">
                  <c:v>486139.64384748717</c:v>
                </c:pt>
                <c:pt idx="8185">
                  <c:v>478139.64384748717</c:v>
                </c:pt>
                <c:pt idx="8186">
                  <c:v>488933.1244797199</c:v>
                </c:pt>
                <c:pt idx="8187">
                  <c:v>499222.28747450584</c:v>
                </c:pt>
                <c:pt idx="8188">
                  <c:v>490722.28747450584</c:v>
                </c:pt>
                <c:pt idx="8189">
                  <c:v>481922.28747450584</c:v>
                </c:pt>
                <c:pt idx="8190">
                  <c:v>472922.28747450584</c:v>
                </c:pt>
                <c:pt idx="8191">
                  <c:v>463622.28747450584</c:v>
                </c:pt>
                <c:pt idx="8192">
                  <c:v>454122.28747450584</c:v>
                </c:pt>
                <c:pt idx="8193">
                  <c:v>444422.28747450584</c:v>
                </c:pt>
                <c:pt idx="8194">
                  <c:v>434622.28747450584</c:v>
                </c:pt>
                <c:pt idx="8195">
                  <c:v>424722.28747450584</c:v>
                </c:pt>
                <c:pt idx="8196">
                  <c:v>414722.28747450584</c:v>
                </c:pt>
                <c:pt idx="8197">
                  <c:v>404722.28747450584</c:v>
                </c:pt>
                <c:pt idx="8198">
                  <c:v>394722.28747450584</c:v>
                </c:pt>
                <c:pt idx="8199">
                  <c:v>384822.28747450584</c:v>
                </c:pt>
                <c:pt idx="8200">
                  <c:v>375022.28747450584</c:v>
                </c:pt>
                <c:pt idx="8201">
                  <c:v>365422.28747450584</c:v>
                </c:pt>
                <c:pt idx="8202">
                  <c:v>356122.28747450584</c:v>
                </c:pt>
                <c:pt idx="8203">
                  <c:v>347122.28747450584</c:v>
                </c:pt>
                <c:pt idx="8204">
                  <c:v>338622.28747450584</c:v>
                </c:pt>
                <c:pt idx="8205">
                  <c:v>330622.28747450584</c:v>
                </c:pt>
                <c:pt idx="8206">
                  <c:v>322622.28747450584</c:v>
                </c:pt>
                <c:pt idx="8207">
                  <c:v>314622.28747450584</c:v>
                </c:pt>
                <c:pt idx="8208">
                  <c:v>306622.28747450584</c:v>
                </c:pt>
                <c:pt idx="8209">
                  <c:v>298622.28747450584</c:v>
                </c:pt>
                <c:pt idx="8210">
                  <c:v>290622.28747450584</c:v>
                </c:pt>
                <c:pt idx="8211">
                  <c:v>301609.96740969515</c:v>
                </c:pt>
                <c:pt idx="8212">
                  <c:v>312255.9797626441</c:v>
                </c:pt>
                <c:pt idx="8213">
                  <c:v>303455.9797626441</c:v>
                </c:pt>
                <c:pt idx="8214">
                  <c:v>294455.9797626441</c:v>
                </c:pt>
                <c:pt idx="8215">
                  <c:v>285155.9797626441</c:v>
                </c:pt>
                <c:pt idx="8216">
                  <c:v>275655.9797626441</c:v>
                </c:pt>
                <c:pt idx="8217">
                  <c:v>265955.9797626441</c:v>
                </c:pt>
                <c:pt idx="8218">
                  <c:v>256155.9797626441</c:v>
                </c:pt>
                <c:pt idx="8219">
                  <c:v>246255.9797626441</c:v>
                </c:pt>
                <c:pt idx="8220">
                  <c:v>254616.39989790984</c:v>
                </c:pt>
                <c:pt idx="8221">
                  <c:v>263145.5716328916</c:v>
                </c:pt>
                <c:pt idx="8222">
                  <c:v>272100</c:v>
                </c:pt>
                <c:pt idx="8223">
                  <c:v>262200</c:v>
                </c:pt>
                <c:pt idx="8224">
                  <c:v>252400</c:v>
                </c:pt>
                <c:pt idx="8225">
                  <c:v>242800</c:v>
                </c:pt>
                <c:pt idx="8226">
                  <c:v>233500</c:v>
                </c:pt>
                <c:pt idx="8227">
                  <c:v>224500</c:v>
                </c:pt>
                <c:pt idx="8228">
                  <c:v>216000</c:v>
                </c:pt>
                <c:pt idx="8229">
                  <c:v>208000</c:v>
                </c:pt>
                <c:pt idx="8230">
                  <c:v>200000</c:v>
                </c:pt>
                <c:pt idx="8231">
                  <c:v>212000</c:v>
                </c:pt>
                <c:pt idx="8232">
                  <c:v>224000</c:v>
                </c:pt>
                <c:pt idx="8233">
                  <c:v>236000</c:v>
                </c:pt>
                <c:pt idx="8234">
                  <c:v>248000</c:v>
                </c:pt>
                <c:pt idx="8235">
                  <c:v>259900</c:v>
                </c:pt>
                <c:pt idx="8236">
                  <c:v>271400</c:v>
                </c:pt>
                <c:pt idx="8237">
                  <c:v>282600</c:v>
                </c:pt>
                <c:pt idx="8238">
                  <c:v>293600</c:v>
                </c:pt>
                <c:pt idx="8239">
                  <c:v>304300</c:v>
                </c:pt>
                <c:pt idx="8240">
                  <c:v>314800</c:v>
                </c:pt>
                <c:pt idx="8241">
                  <c:v>325100</c:v>
                </c:pt>
                <c:pt idx="8242">
                  <c:v>335300</c:v>
                </c:pt>
                <c:pt idx="8243">
                  <c:v>345400</c:v>
                </c:pt>
                <c:pt idx="8244">
                  <c:v>355400</c:v>
                </c:pt>
                <c:pt idx="8245">
                  <c:v>365400</c:v>
                </c:pt>
                <c:pt idx="8246">
                  <c:v>375400</c:v>
                </c:pt>
                <c:pt idx="8247">
                  <c:v>385500</c:v>
                </c:pt>
                <c:pt idx="8248">
                  <c:v>395700</c:v>
                </c:pt>
                <c:pt idx="8249">
                  <c:v>406100</c:v>
                </c:pt>
                <c:pt idx="8250">
                  <c:v>396800</c:v>
                </c:pt>
                <c:pt idx="8251">
                  <c:v>387800</c:v>
                </c:pt>
                <c:pt idx="8252">
                  <c:v>399300</c:v>
                </c:pt>
                <c:pt idx="8253">
                  <c:v>411300</c:v>
                </c:pt>
                <c:pt idx="8254">
                  <c:v>423300</c:v>
                </c:pt>
                <c:pt idx="8255">
                  <c:v>435300</c:v>
                </c:pt>
                <c:pt idx="8256">
                  <c:v>447300</c:v>
                </c:pt>
                <c:pt idx="8257">
                  <c:v>459300</c:v>
                </c:pt>
                <c:pt idx="8258">
                  <c:v>471300</c:v>
                </c:pt>
                <c:pt idx="8259">
                  <c:v>483200</c:v>
                </c:pt>
                <c:pt idx="8260">
                  <c:v>494700</c:v>
                </c:pt>
                <c:pt idx="8261">
                  <c:v>485900</c:v>
                </c:pt>
                <c:pt idx="8262">
                  <c:v>496900</c:v>
                </c:pt>
                <c:pt idx="8263">
                  <c:v>487600</c:v>
                </c:pt>
                <c:pt idx="8264">
                  <c:v>478100</c:v>
                </c:pt>
                <c:pt idx="8265">
                  <c:v>468400</c:v>
                </c:pt>
                <c:pt idx="8266">
                  <c:v>478600</c:v>
                </c:pt>
                <c:pt idx="8267">
                  <c:v>488700</c:v>
                </c:pt>
                <c:pt idx="8268">
                  <c:v>498700</c:v>
                </c:pt>
                <c:pt idx="8269">
                  <c:v>508700</c:v>
                </c:pt>
                <c:pt idx="8270">
                  <c:v>518700</c:v>
                </c:pt>
                <c:pt idx="8271">
                  <c:v>528800</c:v>
                </c:pt>
                <c:pt idx="8272">
                  <c:v>539000</c:v>
                </c:pt>
                <c:pt idx="8273">
                  <c:v>529400</c:v>
                </c:pt>
                <c:pt idx="8274">
                  <c:v>520100</c:v>
                </c:pt>
                <c:pt idx="8275">
                  <c:v>511100</c:v>
                </c:pt>
                <c:pt idx="8276">
                  <c:v>502600</c:v>
                </c:pt>
                <c:pt idx="8277">
                  <c:v>494600</c:v>
                </c:pt>
                <c:pt idx="8278">
                  <c:v>506600</c:v>
                </c:pt>
                <c:pt idx="8279">
                  <c:v>518600</c:v>
                </c:pt>
                <c:pt idx="8280">
                  <c:v>530600</c:v>
                </c:pt>
                <c:pt idx="8281">
                  <c:v>542600</c:v>
                </c:pt>
                <c:pt idx="8282">
                  <c:v>554600</c:v>
                </c:pt>
                <c:pt idx="8283">
                  <c:v>566500</c:v>
                </c:pt>
                <c:pt idx="8284">
                  <c:v>578000</c:v>
                </c:pt>
                <c:pt idx="8285">
                  <c:v>569200</c:v>
                </c:pt>
                <c:pt idx="8286">
                  <c:v>560200</c:v>
                </c:pt>
                <c:pt idx="8287">
                  <c:v>550900</c:v>
                </c:pt>
                <c:pt idx="8288">
                  <c:v>541400</c:v>
                </c:pt>
                <c:pt idx="8289">
                  <c:v>531700</c:v>
                </c:pt>
                <c:pt idx="8290">
                  <c:v>541900</c:v>
                </c:pt>
                <c:pt idx="8291">
                  <c:v>552000</c:v>
                </c:pt>
                <c:pt idx="8292">
                  <c:v>562000</c:v>
                </c:pt>
                <c:pt idx="8293">
                  <c:v>552000</c:v>
                </c:pt>
                <c:pt idx="8294">
                  <c:v>562000</c:v>
                </c:pt>
                <c:pt idx="8295">
                  <c:v>572100</c:v>
                </c:pt>
                <c:pt idx="8296">
                  <c:v>562300</c:v>
                </c:pt>
                <c:pt idx="8297">
                  <c:v>552700</c:v>
                </c:pt>
                <c:pt idx="8298">
                  <c:v>543400</c:v>
                </c:pt>
                <c:pt idx="8299">
                  <c:v>534400</c:v>
                </c:pt>
                <c:pt idx="8300">
                  <c:v>525900</c:v>
                </c:pt>
                <c:pt idx="8301">
                  <c:v>537900</c:v>
                </c:pt>
                <c:pt idx="8302">
                  <c:v>549900</c:v>
                </c:pt>
                <c:pt idx="8303">
                  <c:v>561900</c:v>
                </c:pt>
                <c:pt idx="8304">
                  <c:v>573900</c:v>
                </c:pt>
                <c:pt idx="8305">
                  <c:v>585900</c:v>
                </c:pt>
                <c:pt idx="8306">
                  <c:v>597900</c:v>
                </c:pt>
                <c:pt idx="8307">
                  <c:v>609800</c:v>
                </c:pt>
                <c:pt idx="8308">
                  <c:v>621300</c:v>
                </c:pt>
                <c:pt idx="8309">
                  <c:v>632500</c:v>
                </c:pt>
                <c:pt idx="8310">
                  <c:v>623500</c:v>
                </c:pt>
                <c:pt idx="8311">
                  <c:v>614200</c:v>
                </c:pt>
                <c:pt idx="8312">
                  <c:v>604700</c:v>
                </c:pt>
                <c:pt idx="8313">
                  <c:v>595000</c:v>
                </c:pt>
                <c:pt idx="8314">
                  <c:v>605200</c:v>
                </c:pt>
                <c:pt idx="8315">
                  <c:v>595300</c:v>
                </c:pt>
                <c:pt idx="8316">
                  <c:v>585300</c:v>
                </c:pt>
                <c:pt idx="8317">
                  <c:v>575300</c:v>
                </c:pt>
                <c:pt idx="8318">
                  <c:v>585300</c:v>
                </c:pt>
                <c:pt idx="8319">
                  <c:v>595400</c:v>
                </c:pt>
                <c:pt idx="8320">
                  <c:v>585600</c:v>
                </c:pt>
                <c:pt idx="8321">
                  <c:v>576000</c:v>
                </c:pt>
                <c:pt idx="8322">
                  <c:v>566700</c:v>
                </c:pt>
                <c:pt idx="8323">
                  <c:v>557700</c:v>
                </c:pt>
                <c:pt idx="8324">
                  <c:v>549200</c:v>
                </c:pt>
                <c:pt idx="8325">
                  <c:v>561200</c:v>
                </c:pt>
                <c:pt idx="8326">
                  <c:v>573200</c:v>
                </c:pt>
                <c:pt idx="8327">
                  <c:v>585200</c:v>
                </c:pt>
                <c:pt idx="8328">
                  <c:v>597200</c:v>
                </c:pt>
                <c:pt idx="8329">
                  <c:v>609200</c:v>
                </c:pt>
                <c:pt idx="8330">
                  <c:v>621200</c:v>
                </c:pt>
                <c:pt idx="8331">
                  <c:v>633100</c:v>
                </c:pt>
                <c:pt idx="8332">
                  <c:v>644600</c:v>
                </c:pt>
                <c:pt idx="8333">
                  <c:v>655800</c:v>
                </c:pt>
                <c:pt idx="8334">
                  <c:v>666800</c:v>
                </c:pt>
                <c:pt idx="8335">
                  <c:v>657500</c:v>
                </c:pt>
                <c:pt idx="8336">
                  <c:v>648000</c:v>
                </c:pt>
                <c:pt idx="8337">
                  <c:v>658300</c:v>
                </c:pt>
                <c:pt idx="8338">
                  <c:v>668500</c:v>
                </c:pt>
                <c:pt idx="8339">
                  <c:v>663066.05389032082</c:v>
                </c:pt>
                <c:pt idx="8340">
                  <c:v>653066.05389032082</c:v>
                </c:pt>
                <c:pt idx="8341">
                  <c:v>663066.05389032082</c:v>
                </c:pt>
                <c:pt idx="8342">
                  <c:v>653066.05389032082</c:v>
                </c:pt>
                <c:pt idx="8343">
                  <c:v>643166.05389032082</c:v>
                </c:pt>
                <c:pt idx="8344">
                  <c:v>633366.05389032082</c:v>
                </c:pt>
                <c:pt idx="8345">
                  <c:v>623766.05389032082</c:v>
                </c:pt>
                <c:pt idx="8346">
                  <c:v>614466.05389032082</c:v>
                </c:pt>
                <c:pt idx="8347">
                  <c:v>605466.05389032082</c:v>
                </c:pt>
                <c:pt idx="8348">
                  <c:v>596966.05389032082</c:v>
                </c:pt>
                <c:pt idx="8349">
                  <c:v>588966.05389032082</c:v>
                </c:pt>
                <c:pt idx="8350">
                  <c:v>580966.05389032082</c:v>
                </c:pt>
                <c:pt idx="8351">
                  <c:v>572966.05389032082</c:v>
                </c:pt>
                <c:pt idx="8352">
                  <c:v>564966.05389032082</c:v>
                </c:pt>
                <c:pt idx="8353">
                  <c:v>556966.05389032082</c:v>
                </c:pt>
                <c:pt idx="8354">
                  <c:v>548866.05389032082</c:v>
                </c:pt>
                <c:pt idx="8355">
                  <c:v>560226.58541585749</c:v>
                </c:pt>
                <c:pt idx="8356">
                  <c:v>571426.58541585749</c:v>
                </c:pt>
                <c:pt idx="8357">
                  <c:v>582426.58541585749</c:v>
                </c:pt>
                <c:pt idx="8358">
                  <c:v>593126.58541585749</c:v>
                </c:pt>
                <c:pt idx="8359">
                  <c:v>583626.58541585749</c:v>
                </c:pt>
                <c:pt idx="8360">
                  <c:v>573926.58541585749</c:v>
                </c:pt>
                <c:pt idx="8361">
                  <c:v>584126.58541585749</c:v>
                </c:pt>
                <c:pt idx="8362">
                  <c:v>594226.58541585749</c:v>
                </c:pt>
                <c:pt idx="8363">
                  <c:v>584226.58541585749</c:v>
                </c:pt>
                <c:pt idx="8364">
                  <c:v>574226.58541585749</c:v>
                </c:pt>
                <c:pt idx="8365">
                  <c:v>582238.84097553336</c:v>
                </c:pt>
                <c:pt idx="8366">
                  <c:v>589877.5398679222</c:v>
                </c:pt>
                <c:pt idx="8367">
                  <c:v>580077.5398679222</c:v>
                </c:pt>
                <c:pt idx="8368">
                  <c:v>570477.5398679222</c:v>
                </c:pt>
                <c:pt idx="8369">
                  <c:v>561177.5398679222</c:v>
                </c:pt>
                <c:pt idx="8370">
                  <c:v>552177.5398679222</c:v>
                </c:pt>
                <c:pt idx="8371">
                  <c:v>543677.5398679222</c:v>
                </c:pt>
                <c:pt idx="8372">
                  <c:v>535677.5398679222</c:v>
                </c:pt>
                <c:pt idx="8373">
                  <c:v>527677.5398679222</c:v>
                </c:pt>
                <c:pt idx="8374">
                  <c:v>519677.5398679222</c:v>
                </c:pt>
                <c:pt idx="8375">
                  <c:v>511677.5398679222</c:v>
                </c:pt>
                <c:pt idx="8376">
                  <c:v>523677.5398679222</c:v>
                </c:pt>
                <c:pt idx="8377">
                  <c:v>535677.5398679222</c:v>
                </c:pt>
                <c:pt idx="8378">
                  <c:v>527577.5398679222</c:v>
                </c:pt>
                <c:pt idx="8379">
                  <c:v>519077.5398679222</c:v>
                </c:pt>
                <c:pt idx="8380">
                  <c:v>510277.5398679222</c:v>
                </c:pt>
                <c:pt idx="8381">
                  <c:v>501277.5398679222</c:v>
                </c:pt>
                <c:pt idx="8382">
                  <c:v>511977.5398679222</c:v>
                </c:pt>
                <c:pt idx="8383">
                  <c:v>522477.53986792226</c:v>
                </c:pt>
                <c:pt idx="8384">
                  <c:v>512777.53986792226</c:v>
                </c:pt>
                <c:pt idx="8385">
                  <c:v>522473.90294760594</c:v>
                </c:pt>
                <c:pt idx="8386">
                  <c:v>532149.67373890732</c:v>
                </c:pt>
                <c:pt idx="8387">
                  <c:v>522149.67373890732</c:v>
                </c:pt>
                <c:pt idx="8388">
                  <c:v>512149.67373890732</c:v>
                </c:pt>
                <c:pt idx="8389">
                  <c:v>502149.67373890732</c:v>
                </c:pt>
                <c:pt idx="8390">
                  <c:v>492249.67373890732</c:v>
                </c:pt>
                <c:pt idx="8391">
                  <c:v>482449.67373890732</c:v>
                </c:pt>
                <c:pt idx="8392">
                  <c:v>472849.67373890732</c:v>
                </c:pt>
                <c:pt idx="8393">
                  <c:v>463549.67373890732</c:v>
                </c:pt>
                <c:pt idx="8394">
                  <c:v>454549.67373890732</c:v>
                </c:pt>
                <c:pt idx="8395">
                  <c:v>446049.67373890732</c:v>
                </c:pt>
                <c:pt idx="8396">
                  <c:v>438049.67373890732</c:v>
                </c:pt>
                <c:pt idx="8397">
                  <c:v>430049.67373890732</c:v>
                </c:pt>
                <c:pt idx="8398">
                  <c:v>422049.67373890732</c:v>
                </c:pt>
                <c:pt idx="8399">
                  <c:v>414049.67373890732</c:v>
                </c:pt>
                <c:pt idx="8400">
                  <c:v>406049.67373890732</c:v>
                </c:pt>
                <c:pt idx="8401">
                  <c:v>398049.67373890732</c:v>
                </c:pt>
                <c:pt idx="8402">
                  <c:v>389949.67373890732</c:v>
                </c:pt>
                <c:pt idx="8403">
                  <c:v>401449.67373890732</c:v>
                </c:pt>
                <c:pt idx="8404">
                  <c:v>412649.67373890732</c:v>
                </c:pt>
                <c:pt idx="8405">
                  <c:v>423649.67373890732</c:v>
                </c:pt>
                <c:pt idx="8406">
                  <c:v>414349.67373890732</c:v>
                </c:pt>
                <c:pt idx="8407">
                  <c:v>404849.67373890732</c:v>
                </c:pt>
                <c:pt idx="8408">
                  <c:v>395149.67373890732</c:v>
                </c:pt>
                <c:pt idx="8409">
                  <c:v>385349.67373890732</c:v>
                </c:pt>
                <c:pt idx="8410">
                  <c:v>375449.67373890732</c:v>
                </c:pt>
                <c:pt idx="8411">
                  <c:v>365449.67373890732</c:v>
                </c:pt>
                <c:pt idx="8412">
                  <c:v>355449.67373890732</c:v>
                </c:pt>
                <c:pt idx="8413">
                  <c:v>345449.67373890732</c:v>
                </c:pt>
                <c:pt idx="8414">
                  <c:v>335549.67373890732</c:v>
                </c:pt>
                <c:pt idx="8415">
                  <c:v>345208.20535848365</c:v>
                </c:pt>
                <c:pt idx="8416">
                  <c:v>354378.06864913623</c:v>
                </c:pt>
                <c:pt idx="8417">
                  <c:v>363618.45527615317</c:v>
                </c:pt>
                <c:pt idx="8418">
                  <c:v>372944.06684855249</c:v>
                </c:pt>
                <c:pt idx="8419">
                  <c:v>382423.31091463298</c:v>
                </c:pt>
                <c:pt idx="8420">
                  <c:v>374423.31091463298</c:v>
                </c:pt>
                <c:pt idx="8421">
                  <c:v>383706.03667797701</c:v>
                </c:pt>
                <c:pt idx="8422">
                  <c:v>392531.40685179463</c:v>
                </c:pt>
                <c:pt idx="8423">
                  <c:v>384531.40685179463</c:v>
                </c:pt>
                <c:pt idx="8424">
                  <c:v>393388.73892714211</c:v>
                </c:pt>
                <c:pt idx="8425">
                  <c:v>402762.35321594839</c:v>
                </c:pt>
                <c:pt idx="8426">
                  <c:v>412577.69969227095</c:v>
                </c:pt>
                <c:pt idx="8427">
                  <c:v>422337.70884269098</c:v>
                </c:pt>
                <c:pt idx="8428">
                  <c:v>432606.64189981582</c:v>
                </c:pt>
                <c:pt idx="8429">
                  <c:v>442881.32811825309</c:v>
                </c:pt>
                <c:pt idx="8430">
                  <c:v>453207.62909315381</c:v>
                </c:pt>
                <c:pt idx="8431">
                  <c:v>463211.90666789765</c:v>
                </c:pt>
                <c:pt idx="8432">
                  <c:v>453511.90666789765</c:v>
                </c:pt>
                <c:pt idx="8433">
                  <c:v>443711.90666789765</c:v>
                </c:pt>
                <c:pt idx="8434">
                  <c:v>433811.90666789765</c:v>
                </c:pt>
                <c:pt idx="8435">
                  <c:v>423811.90666789765</c:v>
                </c:pt>
                <c:pt idx="8436">
                  <c:v>413811.90666789765</c:v>
                </c:pt>
                <c:pt idx="8437">
                  <c:v>421185.75400025194</c:v>
                </c:pt>
                <c:pt idx="8438">
                  <c:v>411285.75400025194</c:v>
                </c:pt>
                <c:pt idx="8439">
                  <c:v>420008.97246373311</c:v>
                </c:pt>
                <c:pt idx="8440">
                  <c:v>429981.44406662439</c:v>
                </c:pt>
                <c:pt idx="8441">
                  <c:v>440681.44406662439</c:v>
                </c:pt>
                <c:pt idx="8442">
                  <c:v>451681.44406662439</c:v>
                </c:pt>
                <c:pt idx="8443">
                  <c:v>463181.44406662439</c:v>
                </c:pt>
                <c:pt idx="8444">
                  <c:v>475181.44406662439</c:v>
                </c:pt>
                <c:pt idx="8445">
                  <c:v>487181.44406662439</c:v>
                </c:pt>
                <c:pt idx="8446">
                  <c:v>479181.44406662439</c:v>
                </c:pt>
                <c:pt idx="8447">
                  <c:v>471181.44406662439</c:v>
                </c:pt>
                <c:pt idx="8448">
                  <c:v>483181.44406662439</c:v>
                </c:pt>
                <c:pt idx="8449">
                  <c:v>495181.44406662439</c:v>
                </c:pt>
                <c:pt idx="8450">
                  <c:v>507081.44406662439</c:v>
                </c:pt>
                <c:pt idx="8451">
                  <c:v>518581.44406662439</c:v>
                </c:pt>
                <c:pt idx="8452">
                  <c:v>529781.44406662439</c:v>
                </c:pt>
                <c:pt idx="8453">
                  <c:v>520781.44406662439</c:v>
                </c:pt>
                <c:pt idx="8454">
                  <c:v>511481.44406662439</c:v>
                </c:pt>
                <c:pt idx="8455">
                  <c:v>501981.44406662439</c:v>
                </c:pt>
                <c:pt idx="8456">
                  <c:v>492281.44406662439</c:v>
                </c:pt>
                <c:pt idx="8457">
                  <c:v>482481.44406662439</c:v>
                </c:pt>
                <c:pt idx="8458">
                  <c:v>472581.44406662439</c:v>
                </c:pt>
                <c:pt idx="8459">
                  <c:v>462581.44406662439</c:v>
                </c:pt>
                <c:pt idx="8460">
                  <c:v>452581.44406662439</c:v>
                </c:pt>
                <c:pt idx="8461">
                  <c:v>442581.44406662439</c:v>
                </c:pt>
                <c:pt idx="8462">
                  <c:v>452681.44406662439</c:v>
                </c:pt>
                <c:pt idx="8463">
                  <c:v>462881.44406662439</c:v>
                </c:pt>
                <c:pt idx="8464">
                  <c:v>473281.44406662439</c:v>
                </c:pt>
                <c:pt idx="8465">
                  <c:v>483981.44406662439</c:v>
                </c:pt>
                <c:pt idx="8466">
                  <c:v>494981.44406662439</c:v>
                </c:pt>
                <c:pt idx="8467">
                  <c:v>506481.44406662439</c:v>
                </c:pt>
                <c:pt idx="8468">
                  <c:v>498481.44406662439</c:v>
                </c:pt>
                <c:pt idx="8469">
                  <c:v>490481.44406662439</c:v>
                </c:pt>
                <c:pt idx="8470">
                  <c:v>482481.44406662439</c:v>
                </c:pt>
                <c:pt idx="8471">
                  <c:v>474481.44406662439</c:v>
                </c:pt>
                <c:pt idx="8472">
                  <c:v>466481.44406662439</c:v>
                </c:pt>
                <c:pt idx="8473">
                  <c:v>478481.44406662439</c:v>
                </c:pt>
                <c:pt idx="8474">
                  <c:v>470381.44406662439</c:v>
                </c:pt>
                <c:pt idx="8475">
                  <c:v>481881.44406662439</c:v>
                </c:pt>
                <c:pt idx="8476">
                  <c:v>473081.44406662439</c:v>
                </c:pt>
                <c:pt idx="8477">
                  <c:v>484081.44406662439</c:v>
                </c:pt>
                <c:pt idx="8478">
                  <c:v>494781.44406662439</c:v>
                </c:pt>
                <c:pt idx="8479">
                  <c:v>485281.44406662439</c:v>
                </c:pt>
                <c:pt idx="8480">
                  <c:v>475581.44406662439</c:v>
                </c:pt>
                <c:pt idx="8481">
                  <c:v>465781.44406662439</c:v>
                </c:pt>
                <c:pt idx="8482">
                  <c:v>455881.44406662439</c:v>
                </c:pt>
                <c:pt idx="8483">
                  <c:v>445881.44406662439</c:v>
                </c:pt>
                <c:pt idx="8484">
                  <c:v>435881.44406662439</c:v>
                </c:pt>
                <c:pt idx="8485">
                  <c:v>445881.44406662439</c:v>
                </c:pt>
                <c:pt idx="8486">
                  <c:v>455981.44406662439</c:v>
                </c:pt>
                <c:pt idx="8487">
                  <c:v>466181.44406662439</c:v>
                </c:pt>
                <c:pt idx="8488">
                  <c:v>476581.44406662439</c:v>
                </c:pt>
                <c:pt idx="8489">
                  <c:v>487281.44406662439</c:v>
                </c:pt>
                <c:pt idx="8490">
                  <c:v>498281.44406662439</c:v>
                </c:pt>
                <c:pt idx="8491">
                  <c:v>509781.44406662439</c:v>
                </c:pt>
                <c:pt idx="8492">
                  <c:v>521781.44406662445</c:v>
                </c:pt>
                <c:pt idx="8493">
                  <c:v>513781.44406662445</c:v>
                </c:pt>
                <c:pt idx="8494">
                  <c:v>505781.44406662445</c:v>
                </c:pt>
                <c:pt idx="8495">
                  <c:v>497781.44406662445</c:v>
                </c:pt>
                <c:pt idx="8496">
                  <c:v>489781.44406662445</c:v>
                </c:pt>
                <c:pt idx="8497">
                  <c:v>501708.07203885732</c:v>
                </c:pt>
                <c:pt idx="8498">
                  <c:v>493608.07203885732</c:v>
                </c:pt>
                <c:pt idx="8499">
                  <c:v>485108.07203885732</c:v>
                </c:pt>
                <c:pt idx="8500">
                  <c:v>476308.07203885732</c:v>
                </c:pt>
                <c:pt idx="8501">
                  <c:v>487308.07203885732</c:v>
                </c:pt>
                <c:pt idx="8502">
                  <c:v>478008.07203885732</c:v>
                </c:pt>
                <c:pt idx="8503">
                  <c:v>468508.07203885732</c:v>
                </c:pt>
                <c:pt idx="8504">
                  <c:v>458808.07203885732</c:v>
                </c:pt>
                <c:pt idx="8505">
                  <c:v>449008.07203885732</c:v>
                </c:pt>
                <c:pt idx="8506">
                  <c:v>439108.07203885732</c:v>
                </c:pt>
                <c:pt idx="8507">
                  <c:v>429108.07203885732</c:v>
                </c:pt>
                <c:pt idx="8508">
                  <c:v>439024.319635247</c:v>
                </c:pt>
                <c:pt idx="8509">
                  <c:v>429024.319635247</c:v>
                </c:pt>
                <c:pt idx="8510">
                  <c:v>439124.319635247</c:v>
                </c:pt>
                <c:pt idx="8511">
                  <c:v>449324.319635247</c:v>
                </c:pt>
                <c:pt idx="8512">
                  <c:v>459724.319635247</c:v>
                </c:pt>
                <c:pt idx="8513">
                  <c:v>470424.319635247</c:v>
                </c:pt>
                <c:pt idx="8514">
                  <c:v>481424.319635247</c:v>
                </c:pt>
                <c:pt idx="8515">
                  <c:v>492924.319635247</c:v>
                </c:pt>
                <c:pt idx="8516">
                  <c:v>504924.319635247</c:v>
                </c:pt>
                <c:pt idx="8517">
                  <c:v>496924.319635247</c:v>
                </c:pt>
                <c:pt idx="8518">
                  <c:v>488924.319635247</c:v>
                </c:pt>
                <c:pt idx="8519">
                  <c:v>480924.319635247</c:v>
                </c:pt>
                <c:pt idx="8520">
                  <c:v>492924.319635247</c:v>
                </c:pt>
                <c:pt idx="8521">
                  <c:v>504824.319635247</c:v>
                </c:pt>
                <c:pt idx="8522">
                  <c:v>516324.319635247</c:v>
                </c:pt>
                <c:pt idx="8523">
                  <c:v>527524.319635247</c:v>
                </c:pt>
                <c:pt idx="8524">
                  <c:v>538524.319635247</c:v>
                </c:pt>
                <c:pt idx="8525">
                  <c:v>549224.319635247</c:v>
                </c:pt>
                <c:pt idx="8526">
                  <c:v>539724.319635247</c:v>
                </c:pt>
                <c:pt idx="8527">
                  <c:v>550024.319635247</c:v>
                </c:pt>
                <c:pt idx="8528">
                  <c:v>560224.319635247</c:v>
                </c:pt>
                <c:pt idx="8529">
                  <c:v>550324.319635247</c:v>
                </c:pt>
                <c:pt idx="8530">
                  <c:v>540324.319635247</c:v>
                </c:pt>
                <c:pt idx="8531">
                  <c:v>530324.319635247</c:v>
                </c:pt>
                <c:pt idx="8532">
                  <c:v>540324.319635247</c:v>
                </c:pt>
                <c:pt idx="8533">
                  <c:v>550424.319635247</c:v>
                </c:pt>
                <c:pt idx="8534">
                  <c:v>560624.319635247</c:v>
                </c:pt>
                <c:pt idx="8535">
                  <c:v>571024.319635247</c:v>
                </c:pt>
                <c:pt idx="8536">
                  <c:v>581724.319635247</c:v>
                </c:pt>
                <c:pt idx="8537">
                  <c:v>592724.319635247</c:v>
                </c:pt>
                <c:pt idx="8538">
                  <c:v>604224.319635247</c:v>
                </c:pt>
                <c:pt idx="8539">
                  <c:v>616224.319635247</c:v>
                </c:pt>
                <c:pt idx="8540">
                  <c:v>628224.319635247</c:v>
                </c:pt>
                <c:pt idx="8541">
                  <c:v>620224.319635247</c:v>
                </c:pt>
                <c:pt idx="8542">
                  <c:v>612224.319635247</c:v>
                </c:pt>
                <c:pt idx="8543">
                  <c:v>604224.319635247</c:v>
                </c:pt>
                <c:pt idx="8544">
                  <c:v>596224.319635247</c:v>
                </c:pt>
                <c:pt idx="8545">
                  <c:v>608124.319635247</c:v>
                </c:pt>
                <c:pt idx="8546">
                  <c:v>619624.319635247</c:v>
                </c:pt>
                <c:pt idx="8547">
                  <c:v>610824.319635247</c:v>
                </c:pt>
                <c:pt idx="8548">
                  <c:v>621824.319635247</c:v>
                </c:pt>
                <c:pt idx="8549">
                  <c:v>632524.319635247</c:v>
                </c:pt>
                <c:pt idx="8550">
                  <c:v>623024.319635247</c:v>
                </c:pt>
                <c:pt idx="8551">
                  <c:v>613324.319635247</c:v>
                </c:pt>
                <c:pt idx="8552">
                  <c:v>603524.319635247</c:v>
                </c:pt>
                <c:pt idx="8553">
                  <c:v>593624.319635247</c:v>
                </c:pt>
                <c:pt idx="8554">
                  <c:v>583624.319635247</c:v>
                </c:pt>
                <c:pt idx="8555">
                  <c:v>573624.319635247</c:v>
                </c:pt>
                <c:pt idx="8556">
                  <c:v>563624.319635247</c:v>
                </c:pt>
                <c:pt idx="8557">
                  <c:v>553724.319635247</c:v>
                </c:pt>
                <c:pt idx="8558">
                  <c:v>543924.319635247</c:v>
                </c:pt>
                <c:pt idx="8559">
                  <c:v>552432.29824193195</c:v>
                </c:pt>
                <c:pt idx="8560">
                  <c:v>543132.29824193195</c:v>
                </c:pt>
                <c:pt idx="8561">
                  <c:v>534132.29824193195</c:v>
                </c:pt>
                <c:pt idx="8562">
                  <c:v>525632.29824193195</c:v>
                </c:pt>
                <c:pt idx="8563">
                  <c:v>517632.29824193195</c:v>
                </c:pt>
                <c:pt idx="8564">
                  <c:v>509632.29824193195</c:v>
                </c:pt>
                <c:pt idx="8565">
                  <c:v>521070.77265103895</c:v>
                </c:pt>
                <c:pt idx="8566">
                  <c:v>513070.77265103895</c:v>
                </c:pt>
                <c:pt idx="8567">
                  <c:v>505070.77265103895</c:v>
                </c:pt>
                <c:pt idx="8568">
                  <c:v>515293.8492681575</c:v>
                </c:pt>
                <c:pt idx="8569">
                  <c:v>525817.33353843854</c:v>
                </c:pt>
                <c:pt idx="8570">
                  <c:v>517317.33353843854</c:v>
                </c:pt>
                <c:pt idx="8571">
                  <c:v>508517.33353843854</c:v>
                </c:pt>
                <c:pt idx="8572">
                  <c:v>519176.41104973276</c:v>
                </c:pt>
                <c:pt idx="8573">
                  <c:v>509876.41104973276</c:v>
                </c:pt>
                <c:pt idx="8574">
                  <c:v>500376.41104973276</c:v>
                </c:pt>
                <c:pt idx="8575">
                  <c:v>490676.41104973276</c:v>
                </c:pt>
                <c:pt idx="8576">
                  <c:v>480876.41104973276</c:v>
                </c:pt>
                <c:pt idx="8577">
                  <c:v>470976.41104973276</c:v>
                </c:pt>
                <c:pt idx="8578">
                  <c:v>480201.07118589885</c:v>
                </c:pt>
                <c:pt idx="8579">
                  <c:v>489417.55178797827</c:v>
                </c:pt>
                <c:pt idx="8580">
                  <c:v>497900</c:v>
                </c:pt>
                <c:pt idx="8581">
                  <c:v>488000</c:v>
                </c:pt>
                <c:pt idx="8582">
                  <c:v>478200</c:v>
                </c:pt>
                <c:pt idx="8583">
                  <c:v>468600</c:v>
                </c:pt>
                <c:pt idx="8584">
                  <c:v>459300</c:v>
                </c:pt>
                <c:pt idx="8585">
                  <c:v>450300</c:v>
                </c:pt>
                <c:pt idx="8586">
                  <c:v>441800</c:v>
                </c:pt>
                <c:pt idx="8587">
                  <c:v>453800</c:v>
                </c:pt>
                <c:pt idx="8588">
                  <c:v>465800</c:v>
                </c:pt>
                <c:pt idx="8589">
                  <c:v>457800</c:v>
                </c:pt>
                <c:pt idx="8590">
                  <c:v>449800</c:v>
                </c:pt>
                <c:pt idx="8591">
                  <c:v>441800</c:v>
                </c:pt>
                <c:pt idx="8592">
                  <c:v>433800</c:v>
                </c:pt>
                <c:pt idx="8593">
                  <c:v>425700</c:v>
                </c:pt>
                <c:pt idx="8594">
                  <c:v>417200</c:v>
                </c:pt>
                <c:pt idx="8595">
                  <c:v>408400</c:v>
                </c:pt>
                <c:pt idx="8596">
                  <c:v>399400</c:v>
                </c:pt>
                <c:pt idx="8597">
                  <c:v>390100</c:v>
                </c:pt>
                <c:pt idx="8598">
                  <c:v>400600</c:v>
                </c:pt>
                <c:pt idx="8599">
                  <c:v>410900</c:v>
                </c:pt>
                <c:pt idx="8600">
                  <c:v>421100</c:v>
                </c:pt>
                <c:pt idx="8601">
                  <c:v>431200</c:v>
                </c:pt>
                <c:pt idx="8602">
                  <c:v>441200</c:v>
                </c:pt>
                <c:pt idx="8603">
                  <c:v>451200</c:v>
                </c:pt>
                <c:pt idx="8604">
                  <c:v>461200</c:v>
                </c:pt>
                <c:pt idx="8605">
                  <c:v>471300</c:v>
                </c:pt>
                <c:pt idx="8606">
                  <c:v>461500</c:v>
                </c:pt>
                <c:pt idx="8607">
                  <c:v>451900</c:v>
                </c:pt>
                <c:pt idx="8608">
                  <c:v>442600</c:v>
                </c:pt>
                <c:pt idx="8609">
                  <c:v>453600</c:v>
                </c:pt>
                <c:pt idx="8610">
                  <c:v>465100</c:v>
                </c:pt>
                <c:pt idx="8611">
                  <c:v>477100</c:v>
                </c:pt>
                <c:pt idx="8612">
                  <c:v>489100</c:v>
                </c:pt>
                <c:pt idx="8613">
                  <c:v>501100</c:v>
                </c:pt>
                <c:pt idx="8614">
                  <c:v>513100</c:v>
                </c:pt>
                <c:pt idx="8615">
                  <c:v>525100</c:v>
                </c:pt>
                <c:pt idx="8616">
                  <c:v>517100</c:v>
                </c:pt>
                <c:pt idx="8617">
                  <c:v>509000</c:v>
                </c:pt>
                <c:pt idx="8618">
                  <c:v>500500</c:v>
                </c:pt>
                <c:pt idx="8619">
                  <c:v>491700</c:v>
                </c:pt>
                <c:pt idx="8620">
                  <c:v>502700</c:v>
                </c:pt>
                <c:pt idx="8621">
                  <c:v>513400</c:v>
                </c:pt>
                <c:pt idx="8622">
                  <c:v>523900</c:v>
                </c:pt>
                <c:pt idx="8623">
                  <c:v>534200</c:v>
                </c:pt>
                <c:pt idx="8624">
                  <c:v>544400</c:v>
                </c:pt>
                <c:pt idx="8625">
                  <c:v>554500</c:v>
                </c:pt>
                <c:pt idx="8626">
                  <c:v>564500</c:v>
                </c:pt>
                <c:pt idx="8627">
                  <c:v>574500</c:v>
                </c:pt>
                <c:pt idx="8628">
                  <c:v>584500</c:v>
                </c:pt>
                <c:pt idx="8629">
                  <c:v>594600</c:v>
                </c:pt>
                <c:pt idx="8630">
                  <c:v>604800</c:v>
                </c:pt>
                <c:pt idx="8631">
                  <c:v>595200</c:v>
                </c:pt>
                <c:pt idx="8632">
                  <c:v>605900</c:v>
                </c:pt>
                <c:pt idx="8633">
                  <c:v>616900</c:v>
                </c:pt>
                <c:pt idx="8634">
                  <c:v>628400</c:v>
                </c:pt>
                <c:pt idx="8635">
                  <c:v>640400</c:v>
                </c:pt>
                <c:pt idx="8636">
                  <c:v>652400</c:v>
                </c:pt>
                <c:pt idx="8637">
                  <c:v>664400</c:v>
                </c:pt>
                <c:pt idx="8638">
                  <c:v>676400</c:v>
                </c:pt>
                <c:pt idx="8639">
                  <c:v>688400</c:v>
                </c:pt>
                <c:pt idx="8640">
                  <c:v>700400</c:v>
                </c:pt>
                <c:pt idx="8641">
                  <c:v>712300</c:v>
                </c:pt>
                <c:pt idx="8642">
                  <c:v>703800</c:v>
                </c:pt>
                <c:pt idx="8643">
                  <c:v>715000</c:v>
                </c:pt>
                <c:pt idx="8644">
                  <c:v>726000</c:v>
                </c:pt>
                <c:pt idx="8645">
                  <c:v>736700</c:v>
                </c:pt>
                <c:pt idx="8646">
                  <c:v>747200</c:v>
                </c:pt>
                <c:pt idx="8647">
                  <c:v>757500</c:v>
                </c:pt>
                <c:pt idx="8648">
                  <c:v>767700</c:v>
                </c:pt>
                <c:pt idx="8649">
                  <c:v>777800</c:v>
                </c:pt>
                <c:pt idx="8650">
                  <c:v>787800</c:v>
                </c:pt>
                <c:pt idx="8651">
                  <c:v>797800</c:v>
                </c:pt>
                <c:pt idx="8652">
                  <c:v>807800</c:v>
                </c:pt>
                <c:pt idx="8653">
                  <c:v>817900</c:v>
                </c:pt>
                <c:pt idx="8654">
                  <c:v>828100</c:v>
                </c:pt>
                <c:pt idx="8655">
                  <c:v>838500</c:v>
                </c:pt>
                <c:pt idx="8656">
                  <c:v>849200</c:v>
                </c:pt>
                <c:pt idx="8657">
                  <c:v>860200</c:v>
                </c:pt>
                <c:pt idx="8658">
                  <c:v>871700</c:v>
                </c:pt>
                <c:pt idx="8659">
                  <c:v>883700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T4" sqref="T4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3</v>
      </c>
      <c r="AD3">
        <v>320312.78474399995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5</v>
      </c>
      <c r="AD4">
        <v>332439.44021999993</v>
      </c>
      <c r="AG4" s="1" t="s">
        <v>1</v>
      </c>
      <c r="AH4">
        <v>992000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 t="s">
        <v>8670</v>
      </c>
      <c r="AS4" s="1" t="s">
        <v>1</v>
      </c>
      <c r="AT4" t="s">
        <v>8670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6</v>
      </c>
      <c r="AD5">
        <v>335603.51400518557</v>
      </c>
      <c r="AG5" s="1" t="s">
        <v>2</v>
      </c>
      <c r="AH5">
        <v>984000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 t="s">
        <v>8670</v>
      </c>
      <c r="AS5" s="1" t="s">
        <v>2</v>
      </c>
      <c r="AT5" t="s">
        <v>8670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18856.757156511285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8</v>
      </c>
      <c r="AD6">
        <v>363449.90330209187</v>
      </c>
      <c r="AG6" s="1" t="s">
        <v>3</v>
      </c>
      <c r="AH6">
        <v>994856.7571565113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0.48202008145557246</v>
      </c>
      <c r="AS6" s="1" t="s">
        <v>3</v>
      </c>
      <c r="AT6">
        <v>4.8202008145557248E-4</v>
      </c>
      <c r="AU6" s="1" t="s">
        <v>3</v>
      </c>
      <c r="AV6" t="s">
        <v>8670</v>
      </c>
      <c r="AW6" s="1" t="s">
        <v>3</v>
      </c>
      <c r="AX6">
        <v>2915.9999999999995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 t="s">
        <v>8670</v>
      </c>
      <c r="AC7" s="1" t="s">
        <v>9</v>
      </c>
      <c r="AD7">
        <v>393059.59071457124</v>
      </c>
      <c r="AG7" s="1" t="s">
        <v>4</v>
      </c>
      <c r="AH7">
        <v>986756.7571565113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 t="s">
        <v>8670</v>
      </c>
      <c r="AS7" s="1" t="s">
        <v>4</v>
      </c>
      <c r="AT7" t="s">
        <v>8670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19895.320138787658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10</v>
      </c>
      <c r="AD8">
        <v>421954.62653574534</v>
      </c>
      <c r="AG8" s="1" t="s">
        <v>5</v>
      </c>
      <c r="AH8">
        <v>998152.07729529892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0.54177063154567939</v>
      </c>
      <c r="AS8" s="1" t="s">
        <v>5</v>
      </c>
      <c r="AT8">
        <v>5.4177063154567937E-4</v>
      </c>
      <c r="AU8" s="1" t="s">
        <v>5</v>
      </c>
      <c r="AV8" t="s">
        <v>8670</v>
      </c>
      <c r="AW8" s="1" t="s">
        <v>5</v>
      </c>
      <c r="AX8">
        <v>2915.9999999999995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>
        <v>20000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335603.51400518557</v>
      </c>
      <c r="AC9" s="1" t="s">
        <v>11</v>
      </c>
      <c r="AD9">
        <v>420176.13073104911</v>
      </c>
      <c r="AG9" s="1" t="s">
        <v>6</v>
      </c>
      <c r="AH9">
        <v>1009352.0772952989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0.57799936933241924</v>
      </c>
      <c r="AS9" s="1" t="s">
        <v>6</v>
      </c>
      <c r="AT9">
        <v>5.779993693324193E-4</v>
      </c>
      <c r="AU9" s="1" t="s">
        <v>6</v>
      </c>
      <c r="AV9" t="s">
        <v>8670</v>
      </c>
      <c r="AW9" s="1" t="s">
        <v>6</v>
      </c>
      <c r="AX9">
        <v>2822.3628233144068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12</v>
      </c>
      <c r="AD10">
        <v>465629.83463279298</v>
      </c>
      <c r="AG10" s="1" t="s">
        <v>7</v>
      </c>
      <c r="AH10">
        <v>1000352.0772952989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 t="s">
        <v>8670</v>
      </c>
      <c r="AS10" s="1" t="s">
        <v>7</v>
      </c>
      <c r="AT10" t="s">
        <v>8670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>
        <v>20000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363449.90330209187</v>
      </c>
      <c r="AC11" s="1" t="s">
        <v>13</v>
      </c>
      <c r="AD11">
        <v>467563.50809687795</v>
      </c>
      <c r="AG11" s="1" t="s">
        <v>8</v>
      </c>
      <c r="AH11">
        <v>1011052.0772952989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0.4414998770372931</v>
      </c>
      <c r="AS11" s="1" t="s">
        <v>8</v>
      </c>
      <c r="AT11">
        <v>4.4149987703729309E-4</v>
      </c>
      <c r="AU11" s="1" t="s">
        <v>8</v>
      </c>
      <c r="AV11" t="s">
        <v>8670</v>
      </c>
      <c r="AW11" s="1" t="s">
        <v>8</v>
      </c>
      <c r="AX11">
        <v>2799.5183987648002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20000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393059.59071457124</v>
      </c>
      <c r="AC12" s="1" t="s">
        <v>14</v>
      </c>
      <c r="AD12">
        <v>433227.68846415397</v>
      </c>
      <c r="AG12" s="1" t="s">
        <v>9</v>
      </c>
      <c r="AH12">
        <v>1021552.0772952989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0.62965401320662329</v>
      </c>
      <c r="AS12" s="1" t="s">
        <v>9</v>
      </c>
      <c r="AT12">
        <v>6.2965401320662329E-4</v>
      </c>
      <c r="AU12" s="1" t="s">
        <v>9</v>
      </c>
      <c r="AV12" t="s">
        <v>8670</v>
      </c>
      <c r="AW12" s="1" t="s">
        <v>9</v>
      </c>
      <c r="AX12">
        <v>2859.1707784685841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20000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421954.62653574534</v>
      </c>
      <c r="AC13" s="1" t="s">
        <v>15</v>
      </c>
      <c r="AD13">
        <v>488297.14285545336</v>
      </c>
      <c r="AG13" s="1" t="s">
        <v>10</v>
      </c>
      <c r="AH13">
        <v>1031852.0772952989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0.41600173686273001</v>
      </c>
      <c r="AS13" s="1" t="s">
        <v>10</v>
      </c>
      <c r="AT13">
        <v>4.1600173686273E-4</v>
      </c>
      <c r="AU13" s="1" t="s">
        <v>10</v>
      </c>
      <c r="AV13" t="s">
        <v>8670</v>
      </c>
      <c r="AW13" s="1" t="s">
        <v>10</v>
      </c>
      <c r="AX13">
        <v>2892.440245154949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20000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420176.13073104911</v>
      </c>
      <c r="AC14" s="1" t="s">
        <v>16</v>
      </c>
      <c r="AD14">
        <v>487736.55635726696</v>
      </c>
      <c r="AG14" s="1" t="s">
        <v>11</v>
      </c>
      <c r="AH14">
        <v>1042052.0772952989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0.4212744295068015</v>
      </c>
      <c r="AS14" s="1" t="s">
        <v>11</v>
      </c>
      <c r="AT14">
        <v>4.2127442950680151E-4</v>
      </c>
      <c r="AU14" s="1" t="s">
        <v>11</v>
      </c>
      <c r="AV14" t="s">
        <v>8670</v>
      </c>
      <c r="AW14" s="1" t="s">
        <v>11</v>
      </c>
      <c r="AX14">
        <v>2856.0997448223497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>
        <v>20000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465629.83463279298</v>
      </c>
      <c r="AC15" s="1" t="s">
        <v>21</v>
      </c>
      <c r="AD15">
        <v>496810.01955892093</v>
      </c>
      <c r="AG15" s="1" t="s">
        <v>12</v>
      </c>
      <c r="AH15">
        <v>1052152.0772952989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0.27051016799264027</v>
      </c>
      <c r="AS15" s="1" t="s">
        <v>12</v>
      </c>
      <c r="AT15">
        <v>2.7051016799264026E-4</v>
      </c>
      <c r="AU15" s="1" t="s">
        <v>12</v>
      </c>
      <c r="AV15" t="s">
        <v>8670</v>
      </c>
      <c r="AW15" s="1" t="s">
        <v>12</v>
      </c>
      <c r="AX15">
        <v>2830.2052895043562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>
        <v>20000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467563.50809687795</v>
      </c>
      <c r="AC16" s="1" t="s">
        <v>22</v>
      </c>
      <c r="AD16">
        <v>457508.10756684281</v>
      </c>
      <c r="AG16" s="1" t="s">
        <v>13</v>
      </c>
      <c r="AH16">
        <v>1062152.0772952989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0.25792455014818633</v>
      </c>
      <c r="AS16" s="1" t="s">
        <v>13</v>
      </c>
      <c r="AT16">
        <v>2.5792455014818632E-4</v>
      </c>
      <c r="AU16" s="1" t="s">
        <v>13</v>
      </c>
      <c r="AV16" t="s">
        <v>8670</v>
      </c>
      <c r="AW16" s="1" t="s">
        <v>13</v>
      </c>
      <c r="AX16">
        <v>2732.4240424096306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20000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433227.68846415397</v>
      </c>
      <c r="AC17" s="1" t="s">
        <v>24</v>
      </c>
      <c r="AD17">
        <v>355112.22435042786</v>
      </c>
      <c r="AG17" s="1" t="s">
        <v>14</v>
      </c>
      <c r="AH17">
        <v>1072152.0772952989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0.14824741926882368</v>
      </c>
      <c r="AS17" s="1" t="s">
        <v>14</v>
      </c>
      <c r="AT17">
        <v>1.4824741926882368E-4</v>
      </c>
      <c r="AU17" s="1" t="s">
        <v>14</v>
      </c>
      <c r="AV17" t="s">
        <v>8670</v>
      </c>
      <c r="AW17" s="1" t="s">
        <v>14</v>
      </c>
      <c r="AX17">
        <v>2657.4977513721565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>
        <v>20000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488297.14285545336</v>
      </c>
      <c r="AC18" s="1" t="s">
        <v>25</v>
      </c>
      <c r="AD18">
        <v>368077.90413509723</v>
      </c>
      <c r="AG18" s="1" t="s">
        <v>15</v>
      </c>
      <c r="AH18">
        <v>1082152.0772952989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0.27329732708053367</v>
      </c>
      <c r="AS18" s="1" t="s">
        <v>15</v>
      </c>
      <c r="AT18">
        <v>2.732973270805337E-4</v>
      </c>
      <c r="AU18" s="1" t="s">
        <v>15</v>
      </c>
      <c r="AV18" t="s">
        <v>8670</v>
      </c>
      <c r="AW18" s="1" t="s">
        <v>15</v>
      </c>
      <c r="AX18">
        <v>2604.1418601616988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>
        <v>20000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487736.55635726696</v>
      </c>
      <c r="AC19" s="1" t="s">
        <v>26</v>
      </c>
      <c r="AD19">
        <v>318773.83654320997</v>
      </c>
      <c r="AG19" s="1" t="s">
        <v>16</v>
      </c>
      <c r="AH19">
        <v>1092252.0772952989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0.43740774339110694</v>
      </c>
      <c r="AS19" s="1" t="s">
        <v>16</v>
      </c>
      <c r="AT19">
        <v>4.3740774339110693E-4</v>
      </c>
      <c r="AU19" s="1" t="s">
        <v>16</v>
      </c>
      <c r="AV19" t="s">
        <v>8670</v>
      </c>
      <c r="AW19" s="1" t="s">
        <v>16</v>
      </c>
      <c r="AX19">
        <v>2576.6829098609737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27</v>
      </c>
      <c r="AD20">
        <v>295701.18249826296</v>
      </c>
      <c r="AG20" s="1" t="s">
        <v>17</v>
      </c>
      <c r="AH20">
        <v>1082452.0772952989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28</v>
      </c>
      <c r="AD21">
        <v>275911.68652415095</v>
      </c>
      <c r="AG21" s="1" t="s">
        <v>18</v>
      </c>
      <c r="AH21">
        <v>1072852.0772952989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29</v>
      </c>
      <c r="AD22">
        <v>285813.12588825176</v>
      </c>
      <c r="AG22" s="1" t="s">
        <v>19</v>
      </c>
      <c r="AH22">
        <v>1063552.0772952989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30</v>
      </c>
      <c r="AD23">
        <v>287257.97541824373</v>
      </c>
      <c r="AG23" s="1" t="s">
        <v>20</v>
      </c>
      <c r="AH23">
        <v>1054552.0772952989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>
        <v>20000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496810.01955892093</v>
      </c>
      <c r="AC24" s="1" t="s">
        <v>34</v>
      </c>
      <c r="AD24">
        <v>354095.0742820382</v>
      </c>
      <c r="AG24" s="1" t="s">
        <v>21</v>
      </c>
      <c r="AH24">
        <v>1066052.0772952989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0.63180596908985487</v>
      </c>
      <c r="AS24" s="1" t="s">
        <v>21</v>
      </c>
      <c r="AT24">
        <v>6.3180596908985484E-4</v>
      </c>
      <c r="AU24" s="1" t="s">
        <v>21</v>
      </c>
      <c r="AV24" t="s">
        <v>8670</v>
      </c>
      <c r="AW24" s="1" t="s">
        <v>21</v>
      </c>
      <c r="AX24">
        <v>2703.1127323646397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>
        <v>20000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457508.10756684281</v>
      </c>
      <c r="AC25" s="1" t="s">
        <v>35</v>
      </c>
      <c r="AD25">
        <v>397245.36191904597</v>
      </c>
      <c r="AG25" s="1" t="s">
        <v>22</v>
      </c>
      <c r="AH25">
        <v>1078052.0772952989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0.50396634854813838</v>
      </c>
      <c r="AS25" s="1" t="s">
        <v>22</v>
      </c>
      <c r="AT25">
        <v>5.0396634854813838E-4</v>
      </c>
      <c r="AU25" s="1" t="s">
        <v>22</v>
      </c>
      <c r="AV25" t="s">
        <v>8670</v>
      </c>
      <c r="AW25" s="1" t="s">
        <v>22</v>
      </c>
      <c r="AX25">
        <v>2627.1608902117482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 t="s">
        <v>8670</v>
      </c>
      <c r="AC26" s="1" t="s">
        <v>36</v>
      </c>
      <c r="AD26">
        <v>430954.20141499554</v>
      </c>
      <c r="AG26" s="1" t="s">
        <v>23</v>
      </c>
      <c r="AH26">
        <v>1070052.0772952989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 t="s">
        <v>8670</v>
      </c>
      <c r="AS26" s="1" t="s">
        <v>23</v>
      </c>
      <c r="AT26" t="s">
        <v>8670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20000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355112.22435042786</v>
      </c>
      <c r="AC27" s="1" t="s">
        <v>37</v>
      </c>
      <c r="AD27">
        <v>407412.78497127898</v>
      </c>
      <c r="AG27" s="1" t="s">
        <v>24</v>
      </c>
      <c r="AH27">
        <v>1082052.0772952989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0.49027867811762177</v>
      </c>
      <c r="AS27" s="1" t="s">
        <v>24</v>
      </c>
      <c r="AT27">
        <v>4.9027867811762176E-4</v>
      </c>
      <c r="AU27" s="1" t="s">
        <v>24</v>
      </c>
      <c r="AV27" t="s">
        <v>8670</v>
      </c>
      <c r="AW27" s="1" t="s">
        <v>24</v>
      </c>
      <c r="AX27">
        <v>2510.6382377729683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20000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368077.90413509723</v>
      </c>
      <c r="AC28" s="1" t="s">
        <v>38</v>
      </c>
      <c r="AD28">
        <v>401050.14918882295</v>
      </c>
      <c r="AG28" s="1" t="s">
        <v>25</v>
      </c>
      <c r="AH28">
        <v>1094052.0772952989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0.4646852255409476</v>
      </c>
      <c r="AS28" s="1" t="s">
        <v>25</v>
      </c>
      <c r="AT28">
        <v>4.6468522554094763E-4</v>
      </c>
      <c r="AU28" s="1" t="s">
        <v>25</v>
      </c>
      <c r="AV28" t="s">
        <v>8670</v>
      </c>
      <c r="AW28" s="1" t="s">
        <v>25</v>
      </c>
      <c r="AX28">
        <v>2470.9326040372885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20000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318773.83654320997</v>
      </c>
      <c r="AC29" s="1" t="s">
        <v>39</v>
      </c>
      <c r="AD29">
        <v>406776.74250217085</v>
      </c>
      <c r="AG29" s="1" t="s">
        <v>26</v>
      </c>
      <c r="AH29">
        <v>1106052.0772952989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0.32852280168673026</v>
      </c>
      <c r="AS29" s="1" t="s">
        <v>26</v>
      </c>
      <c r="AT29">
        <v>3.2852280168673028E-4</v>
      </c>
      <c r="AU29" s="1" t="s">
        <v>26</v>
      </c>
      <c r="AV29" t="s">
        <v>8670</v>
      </c>
      <c r="AW29" s="1" t="s">
        <v>26</v>
      </c>
      <c r="AX29">
        <v>2414.6521341702496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20000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295701.18249826296</v>
      </c>
      <c r="AC30" s="1" t="s">
        <v>43</v>
      </c>
      <c r="AD30">
        <v>374679.33767761104</v>
      </c>
      <c r="AG30" s="1" t="s">
        <v>27</v>
      </c>
      <c r="AH30">
        <v>1118052.0772952989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0.31739895947850527</v>
      </c>
      <c r="AS30" s="1" t="s">
        <v>27</v>
      </c>
      <c r="AT30">
        <v>3.1739895947850526E-4</v>
      </c>
      <c r="AU30" s="1" t="s">
        <v>27</v>
      </c>
      <c r="AV30" t="s">
        <v>8670</v>
      </c>
      <c r="AW30" s="1" t="s">
        <v>27</v>
      </c>
      <c r="AX30">
        <v>2398.9227630377095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20000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275911.68652415095</v>
      </c>
      <c r="AC31" s="1" t="s">
        <v>45</v>
      </c>
      <c r="AD31">
        <v>338552.71369336324</v>
      </c>
      <c r="AG31" s="1" t="s">
        <v>28</v>
      </c>
      <c r="AH31">
        <v>1129952.0772952989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0.5324706134358248</v>
      </c>
      <c r="AS31" s="1" t="s">
        <v>28</v>
      </c>
      <c r="AT31">
        <v>5.3247061343582476E-4</v>
      </c>
      <c r="AU31" s="1" t="s">
        <v>28</v>
      </c>
      <c r="AV31" t="s">
        <v>8670</v>
      </c>
      <c r="AW31" s="1" t="s">
        <v>28</v>
      </c>
      <c r="AX31">
        <v>2387.6427089300373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20000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285813.12588825176</v>
      </c>
      <c r="AC32" s="1" t="s">
        <v>46</v>
      </c>
      <c r="AD32">
        <v>334772.62054906553</v>
      </c>
      <c r="AG32" s="1" t="s">
        <v>29</v>
      </c>
      <c r="AH32">
        <v>1141452.0772952989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0.62790587215753479</v>
      </c>
      <c r="AS32" s="1" t="s">
        <v>29</v>
      </c>
      <c r="AT32">
        <v>6.2790587215753478E-4</v>
      </c>
      <c r="AU32" s="1" t="s">
        <v>29</v>
      </c>
      <c r="AV32" t="s">
        <v>8670</v>
      </c>
      <c r="AW32" s="1" t="s">
        <v>29</v>
      </c>
      <c r="AX32">
        <v>2352.4647693281436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>
        <v>20000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287257.97541824373</v>
      </c>
      <c r="AC33" s="1" t="s">
        <v>47</v>
      </c>
      <c r="AD33">
        <v>271798.4834950135</v>
      </c>
      <c r="AG33" s="1" t="s">
        <v>30</v>
      </c>
      <c r="AH33">
        <v>1152652.0772952989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0.61583711091320903</v>
      </c>
      <c r="AS33" s="1" t="s">
        <v>30</v>
      </c>
      <c r="AT33">
        <v>6.15837110913209E-4</v>
      </c>
      <c r="AU33" s="1" t="s">
        <v>30</v>
      </c>
      <c r="AV33" t="s">
        <v>8670</v>
      </c>
      <c r="AW33" s="1" t="s">
        <v>30</v>
      </c>
      <c r="AX33">
        <v>2315.919729735791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48</v>
      </c>
      <c r="AD34">
        <v>239414.68685820673</v>
      </c>
      <c r="AG34" s="1" t="s">
        <v>31</v>
      </c>
      <c r="AH34">
        <v>1143652.0772952989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49</v>
      </c>
      <c r="AD35">
        <v>238848.6274119064</v>
      </c>
      <c r="AG35" s="1" t="s">
        <v>32</v>
      </c>
      <c r="AH35">
        <v>1134352.0772952989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50</v>
      </c>
      <c r="AD36">
        <v>205591.2495193397</v>
      </c>
      <c r="AG36" s="1" t="s">
        <v>33</v>
      </c>
      <c r="AH36">
        <v>1124852.0772952989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20000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354095.0742820382</v>
      </c>
      <c r="AC37" s="1" t="s">
        <v>51</v>
      </c>
      <c r="AD37">
        <v>184560.55565487998</v>
      </c>
      <c r="AG37" s="1" t="s">
        <v>34</v>
      </c>
      <c r="AH37">
        <v>1135152.0772952989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0.496455686009521</v>
      </c>
      <c r="AS37" s="1" t="s">
        <v>34</v>
      </c>
      <c r="AT37">
        <v>4.9645568600952103E-4</v>
      </c>
      <c r="AU37" s="1" t="s">
        <v>34</v>
      </c>
      <c r="AV37" t="s">
        <v>8670</v>
      </c>
      <c r="AW37" s="1" t="s">
        <v>34</v>
      </c>
      <c r="AX37">
        <v>2364.0012537728708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>
        <v>20000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397245.36191904597</v>
      </c>
      <c r="AC38" s="1" t="s">
        <v>52</v>
      </c>
      <c r="AD38">
        <v>167462.1734845496</v>
      </c>
      <c r="AG38" s="1" t="s">
        <v>35</v>
      </c>
      <c r="AH38">
        <v>1145352.0772952989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0.65538964889618678</v>
      </c>
      <c r="AS38" s="1" t="s">
        <v>35</v>
      </c>
      <c r="AT38">
        <v>6.5538964889618682E-4</v>
      </c>
      <c r="AU38" s="1" t="s">
        <v>35</v>
      </c>
      <c r="AV38" t="s">
        <v>8670</v>
      </c>
      <c r="AW38" s="1" t="s">
        <v>35</v>
      </c>
      <c r="AX38">
        <v>2401.8441415558923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>
        <v>20000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430954.20141499554</v>
      </c>
      <c r="AC39" s="1" t="s">
        <v>53</v>
      </c>
      <c r="AD39">
        <v>171786.12159805576</v>
      </c>
      <c r="AG39" s="1" t="s">
        <v>36</v>
      </c>
      <c r="AH39">
        <v>1155452.0772952989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0.44334406793796127</v>
      </c>
      <c r="AS39" s="1" t="s">
        <v>36</v>
      </c>
      <c r="AT39">
        <v>4.4334406793796128E-4</v>
      </c>
      <c r="AU39" s="1" t="s">
        <v>36</v>
      </c>
      <c r="AV39" t="s">
        <v>8670</v>
      </c>
      <c r="AW39" s="1" t="s">
        <v>36</v>
      </c>
      <c r="AX39">
        <v>2406.7437033549709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20000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407412.78497127898</v>
      </c>
      <c r="AC40" s="1" t="s">
        <v>54</v>
      </c>
      <c r="AD40">
        <v>172278.09433642321</v>
      </c>
      <c r="AG40" s="1" t="s">
        <v>37</v>
      </c>
      <c r="AH40">
        <v>1165452.0772952989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0.56939027682204646</v>
      </c>
      <c r="AS40" s="1" t="s">
        <v>37</v>
      </c>
      <c r="AT40">
        <v>5.6939027682204643E-4</v>
      </c>
      <c r="AU40" s="1" t="s">
        <v>37</v>
      </c>
      <c r="AV40" t="s">
        <v>8670</v>
      </c>
      <c r="AW40" s="1" t="s">
        <v>37</v>
      </c>
      <c r="AX40">
        <v>2351.8926086986608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20000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401050.14918882295</v>
      </c>
      <c r="AC41" s="1" t="s">
        <v>57</v>
      </c>
      <c r="AD41">
        <v>165407.52832750758</v>
      </c>
      <c r="AG41" s="1" t="s">
        <v>38</v>
      </c>
      <c r="AH41">
        <v>1175452.0772952989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0.64076240001915663</v>
      </c>
      <c r="AS41" s="1" t="s">
        <v>38</v>
      </c>
      <c r="AT41">
        <v>6.4076240001915659E-4</v>
      </c>
      <c r="AU41" s="1" t="s">
        <v>38</v>
      </c>
      <c r="AV41" t="s">
        <v>8670</v>
      </c>
      <c r="AW41" s="1" t="s">
        <v>38</v>
      </c>
      <c r="AX41">
        <v>2244.6761285536591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20000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406776.74250217085</v>
      </c>
      <c r="AC42" s="1" t="s">
        <v>58</v>
      </c>
      <c r="AD42">
        <v>166066.13158879487</v>
      </c>
      <c r="AG42" s="1" t="s">
        <v>39</v>
      </c>
      <c r="AH42">
        <v>1185452.0772952989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0.53299753711244702</v>
      </c>
      <c r="AS42" s="1" t="s">
        <v>39</v>
      </c>
      <c r="AT42">
        <v>5.3299753711244708E-4</v>
      </c>
      <c r="AU42" s="1" t="s">
        <v>39</v>
      </c>
      <c r="AV42" t="s">
        <v>8670</v>
      </c>
      <c r="AW42" s="1" t="s">
        <v>39</v>
      </c>
      <c r="AX42">
        <v>2166.6843807441269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59</v>
      </c>
      <c r="AD43">
        <v>163332.4771446228</v>
      </c>
      <c r="AG43" s="1" t="s">
        <v>40</v>
      </c>
      <c r="AH43">
        <v>1175552.0772952989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60</v>
      </c>
      <c r="AD44">
        <v>181490.1156166048</v>
      </c>
      <c r="AG44" s="1" t="s">
        <v>41</v>
      </c>
      <c r="AH44">
        <v>1165752.0772952989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61</v>
      </c>
      <c r="AD45">
        <v>166063.47857980547</v>
      </c>
      <c r="AG45" s="1" t="s">
        <v>42</v>
      </c>
      <c r="AH45">
        <v>1156152.0772952989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20000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374679.33767761104</v>
      </c>
      <c r="AC46" s="1" t="s">
        <v>62</v>
      </c>
      <c r="AD46">
        <v>193224.72407571197</v>
      </c>
      <c r="AG46" s="1" t="s">
        <v>43</v>
      </c>
      <c r="AH46">
        <v>1166852.0772952989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0.64991896345020062</v>
      </c>
      <c r="AS46" s="1" t="s">
        <v>43</v>
      </c>
      <c r="AT46">
        <v>6.4991896345020068E-4</v>
      </c>
      <c r="AU46" s="1" t="s">
        <v>43</v>
      </c>
      <c r="AV46" t="s">
        <v>8670</v>
      </c>
      <c r="AW46" s="1" t="s">
        <v>43</v>
      </c>
      <c r="AX46">
        <v>2058.2150448260563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68</v>
      </c>
      <c r="AD47">
        <v>185478.60130492275</v>
      </c>
      <c r="AG47" s="1" t="s">
        <v>44</v>
      </c>
      <c r="AH47">
        <v>1157852.0772952989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20000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338552.71369336324</v>
      </c>
      <c r="AC48" s="1" t="s">
        <v>70</v>
      </c>
      <c r="AD48">
        <v>175538.53560525752</v>
      </c>
      <c r="AG48" s="1" t="s">
        <v>45</v>
      </c>
      <c r="AH48">
        <v>1169352.0772952989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0.5329646830835939</v>
      </c>
      <c r="AS48" s="1" t="s">
        <v>45</v>
      </c>
      <c r="AT48">
        <v>5.3296468308359395E-4</v>
      </c>
      <c r="AU48" s="1" t="s">
        <v>45</v>
      </c>
      <c r="AV48" t="s">
        <v>8670</v>
      </c>
      <c r="AW48" s="1" t="s">
        <v>45</v>
      </c>
      <c r="AX48">
        <v>2049.4329538596239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20000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334772.62054906553</v>
      </c>
      <c r="AC49" s="1" t="s">
        <v>71</v>
      </c>
      <c r="AD49">
        <v>215502.21702481183</v>
      </c>
      <c r="AG49" s="1" t="s">
        <v>46</v>
      </c>
      <c r="AH49">
        <v>1181352.0772952989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0.38553799458214721</v>
      </c>
      <c r="AS49" s="1" t="s">
        <v>46</v>
      </c>
      <c r="AT49">
        <v>3.855379945821472E-4</v>
      </c>
      <c r="AU49" s="1" t="s">
        <v>46</v>
      </c>
      <c r="AV49" t="s">
        <v>8670</v>
      </c>
      <c r="AW49" s="1" t="s">
        <v>46</v>
      </c>
      <c r="AX49">
        <v>2049.5831689664346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20000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271798.4834950135</v>
      </c>
      <c r="AC50" s="1" t="s">
        <v>72</v>
      </c>
      <c r="AD50">
        <v>274757.53598894348</v>
      </c>
      <c r="AG50" s="1" t="s">
        <v>47</v>
      </c>
      <c r="AH50">
        <v>1193352.0772952989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0.49292043353503717</v>
      </c>
      <c r="AS50" s="1" t="s">
        <v>47</v>
      </c>
      <c r="AT50">
        <v>4.9292043353503718E-4</v>
      </c>
      <c r="AU50" s="1" t="s">
        <v>47</v>
      </c>
      <c r="AV50" t="s">
        <v>8670</v>
      </c>
      <c r="AW50" s="1" t="s">
        <v>47</v>
      </c>
      <c r="AX50">
        <v>2071.07866969938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20000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239414.68685820673</v>
      </c>
      <c r="AC51" s="1" t="s">
        <v>73</v>
      </c>
      <c r="AD51">
        <v>249113.52250235062</v>
      </c>
      <c r="AG51" s="1" t="s">
        <v>48</v>
      </c>
      <c r="AH51">
        <v>1205352.0772952989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0.56129746700557903</v>
      </c>
      <c r="AS51" s="1" t="s">
        <v>48</v>
      </c>
      <c r="AT51">
        <v>5.6129746700557905E-4</v>
      </c>
      <c r="AU51" s="1" t="s">
        <v>48</v>
      </c>
      <c r="AV51" t="s">
        <v>8670</v>
      </c>
      <c r="AW51" s="1" t="s">
        <v>48</v>
      </c>
      <c r="AX51">
        <v>2090.0168356347444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20000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238848.6274119064</v>
      </c>
      <c r="AC52" s="1" t="s">
        <v>74</v>
      </c>
      <c r="AD52">
        <v>328540.30473343469</v>
      </c>
      <c r="AG52" s="1" t="s">
        <v>49</v>
      </c>
      <c r="AH52">
        <v>1217352.0772952989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0.3925046512417058</v>
      </c>
      <c r="AS52" s="1" t="s">
        <v>49</v>
      </c>
      <c r="AT52">
        <v>3.9250465124170581E-4</v>
      </c>
      <c r="AU52" s="1" t="s">
        <v>49</v>
      </c>
      <c r="AV52" t="s">
        <v>8670</v>
      </c>
      <c r="AW52" s="1" t="s">
        <v>49</v>
      </c>
      <c r="AX52">
        <v>2111.8436471978944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20000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205591.2495193397</v>
      </c>
      <c r="AC53" s="1" t="s">
        <v>75</v>
      </c>
      <c r="AD53">
        <v>296478.59247571154</v>
      </c>
      <c r="AG53" s="1" t="s">
        <v>50</v>
      </c>
      <c r="AH53">
        <v>1229352.0772952989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0.47783209744499949</v>
      </c>
      <c r="AS53" s="1" t="s">
        <v>50</v>
      </c>
      <c r="AT53">
        <v>4.7783209744499953E-4</v>
      </c>
      <c r="AU53" s="1" t="s">
        <v>50</v>
      </c>
      <c r="AV53" t="s">
        <v>8670</v>
      </c>
      <c r="AW53" s="1" t="s">
        <v>50</v>
      </c>
      <c r="AX53">
        <v>2087.2849939653443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20000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184560.55565487998</v>
      </c>
      <c r="AC54" s="1" t="s">
        <v>82</v>
      </c>
      <c r="AD54">
        <v>284818.78006343328</v>
      </c>
      <c r="AG54" s="1" t="s">
        <v>51</v>
      </c>
      <c r="AH54">
        <v>1241352.0772952989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0.35510252305072759</v>
      </c>
      <c r="AS54" s="1" t="s">
        <v>51</v>
      </c>
      <c r="AT54">
        <v>3.5510252305072761E-4</v>
      </c>
      <c r="AU54" s="1" t="s">
        <v>51</v>
      </c>
      <c r="AV54" t="s">
        <v>8670</v>
      </c>
      <c r="AW54" s="1" t="s">
        <v>51</v>
      </c>
      <c r="AX54">
        <v>2087.7398733595464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20000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167462.1734845496</v>
      </c>
      <c r="AC55" s="1" t="s">
        <v>84</v>
      </c>
      <c r="AD55">
        <v>319170.10455216578</v>
      </c>
      <c r="AG55" s="1" t="s">
        <v>52</v>
      </c>
      <c r="AH55">
        <v>1253252.0772952989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0.47213474941031214</v>
      </c>
      <c r="AS55" s="1" t="s">
        <v>52</v>
      </c>
      <c r="AT55">
        <v>4.7213474941031216E-4</v>
      </c>
      <c r="AU55" s="1" t="s">
        <v>52</v>
      </c>
      <c r="AV55" t="s">
        <v>8670</v>
      </c>
      <c r="AW55" s="1" t="s">
        <v>52</v>
      </c>
      <c r="AX55">
        <v>2085.9622205399914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20000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171786.12159805576</v>
      </c>
      <c r="AC56" s="1" t="s">
        <v>85</v>
      </c>
      <c r="AD56">
        <v>328565.11431599996</v>
      </c>
      <c r="AG56" s="1" t="s">
        <v>53</v>
      </c>
      <c r="AH56">
        <v>1264752.0772952989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0.59623738560266293</v>
      </c>
      <c r="AS56" s="1" t="s">
        <v>53</v>
      </c>
      <c r="AT56">
        <v>5.9623738560266298E-4</v>
      </c>
      <c r="AU56" s="1" t="s">
        <v>53</v>
      </c>
      <c r="AV56" t="s">
        <v>8670</v>
      </c>
      <c r="AW56" s="1" t="s">
        <v>53</v>
      </c>
      <c r="AX56">
        <v>2058.2365485388555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20000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172278.09433642321</v>
      </c>
      <c r="AC57" s="1" t="s">
        <v>86</v>
      </c>
      <c r="AD57">
        <v>156457.30658116267</v>
      </c>
      <c r="AG57" s="1" t="s">
        <v>54</v>
      </c>
      <c r="AH57">
        <v>1275952.0772952989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0.64912260518696097</v>
      </c>
      <c r="AS57" s="1" t="s">
        <v>54</v>
      </c>
      <c r="AT57">
        <v>6.4912260518696101E-4</v>
      </c>
      <c r="AU57" s="1" t="s">
        <v>54</v>
      </c>
      <c r="AV57" t="s">
        <v>8670</v>
      </c>
      <c r="AW57" s="1" t="s">
        <v>54</v>
      </c>
      <c r="AX57">
        <v>2045.8099819367899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95</v>
      </c>
      <c r="AD58">
        <v>240288.10444799997</v>
      </c>
      <c r="AG58" s="1" t="s">
        <v>55</v>
      </c>
      <c r="AH58">
        <v>1266952.0772952989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 t="s">
        <v>8670</v>
      </c>
      <c r="AS58" s="1" t="s">
        <v>55</v>
      </c>
      <c r="AT58" t="s">
        <v>8670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96</v>
      </c>
      <c r="AD59">
        <v>254798.55784799997</v>
      </c>
      <c r="AG59" s="1" t="s">
        <v>56</v>
      </c>
      <c r="AH59">
        <v>1257652.0772952989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 t="s">
        <v>8670</v>
      </c>
      <c r="AS59" s="1" t="s">
        <v>56</v>
      </c>
      <c r="AT59" t="s">
        <v>8670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20000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165407.52832750758</v>
      </c>
      <c r="AC60" s="1" t="s">
        <v>97</v>
      </c>
      <c r="AD60">
        <v>256096.26824399998</v>
      </c>
      <c r="AG60" s="1" t="s">
        <v>57</v>
      </c>
      <c r="AH60">
        <v>1268152.0772952989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0.64403693820909225</v>
      </c>
      <c r="AS60" s="1" t="s">
        <v>57</v>
      </c>
      <c r="AT60">
        <v>6.440369382090923E-4</v>
      </c>
      <c r="AU60" s="1" t="s">
        <v>57</v>
      </c>
      <c r="AV60" t="s">
        <v>8670</v>
      </c>
      <c r="AW60" s="1" t="s">
        <v>57</v>
      </c>
      <c r="AX60">
        <v>2241.3895745398995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>
        <v>20000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166066.13158879487</v>
      </c>
      <c r="AC61" s="1" t="s">
        <v>98</v>
      </c>
      <c r="AD61">
        <v>245485.87736399996</v>
      </c>
      <c r="AG61" s="1" t="s">
        <v>58</v>
      </c>
      <c r="AH61">
        <v>1278452.0772952989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0.58904582175177667</v>
      </c>
      <c r="AS61" s="1" t="s">
        <v>58</v>
      </c>
      <c r="AT61">
        <v>5.8904582175177671E-4</v>
      </c>
      <c r="AU61" s="1" t="s">
        <v>58</v>
      </c>
      <c r="AV61" t="s">
        <v>8670</v>
      </c>
      <c r="AW61" s="1" t="s">
        <v>58</v>
      </c>
      <c r="AX61">
        <v>2320.9568204036923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20000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163332.4771446228</v>
      </c>
      <c r="AC62" s="1" t="s">
        <v>99</v>
      </c>
      <c r="AD62">
        <v>260901.95288399997</v>
      </c>
      <c r="AG62" s="1" t="s">
        <v>59</v>
      </c>
      <c r="AH62">
        <v>1288652.0772952989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0.53111536831203043</v>
      </c>
      <c r="AS62" s="1" t="s">
        <v>59</v>
      </c>
      <c r="AT62">
        <v>5.3111536831203048E-4</v>
      </c>
      <c r="AU62" s="1" t="s">
        <v>59</v>
      </c>
      <c r="AV62" t="s">
        <v>8670</v>
      </c>
      <c r="AW62" s="1" t="s">
        <v>59</v>
      </c>
      <c r="AX62">
        <v>2394.3901950178411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20000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181490.1156166048</v>
      </c>
      <c r="AC63" s="1" t="s">
        <v>100</v>
      </c>
      <c r="AD63">
        <v>220598.50063856217</v>
      </c>
      <c r="AG63" s="1" t="s">
        <v>60</v>
      </c>
      <c r="AH63">
        <v>1298752.0772952989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0.56487996274436691</v>
      </c>
      <c r="AS63" s="1" t="s">
        <v>60</v>
      </c>
      <c r="AT63">
        <v>5.6487996274436688E-4</v>
      </c>
      <c r="AU63" s="1" t="s">
        <v>60</v>
      </c>
      <c r="AV63" t="s">
        <v>8670</v>
      </c>
      <c r="AW63" s="1" t="s">
        <v>60</v>
      </c>
      <c r="AX63">
        <v>2401.222968005286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20000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166063.47857980547</v>
      </c>
      <c r="AC64" s="1" t="s">
        <v>119</v>
      </c>
      <c r="AD64">
        <v>266339.84206072724</v>
      </c>
      <c r="AG64" s="1" t="s">
        <v>61</v>
      </c>
      <c r="AH64">
        <v>1308752.0772952989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0.64682159201536893</v>
      </c>
      <c r="AS64" s="1" t="s">
        <v>61</v>
      </c>
      <c r="AT64">
        <v>6.4682159201536892E-4</v>
      </c>
      <c r="AU64" s="1" t="s">
        <v>61</v>
      </c>
      <c r="AV64" t="s">
        <v>8670</v>
      </c>
      <c r="AW64" s="1" t="s">
        <v>61</v>
      </c>
      <c r="AX64">
        <v>2326.3275616300753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20000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193224.72407571197</v>
      </c>
      <c r="AC65" s="1" t="s">
        <v>120</v>
      </c>
      <c r="AD65">
        <v>319523.46768080926</v>
      </c>
      <c r="AG65" s="1" t="s">
        <v>62</v>
      </c>
      <c r="AH65">
        <v>1318752.0772952989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0.51219237830290198</v>
      </c>
      <c r="AS65" s="1" t="s">
        <v>62</v>
      </c>
      <c r="AT65">
        <v>5.1219237830290199E-4</v>
      </c>
      <c r="AU65" s="1" t="s">
        <v>62</v>
      </c>
      <c r="AV65" t="s">
        <v>8670</v>
      </c>
      <c r="AW65" s="1" t="s">
        <v>62</v>
      </c>
      <c r="AX65">
        <v>2228.7471978210347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121</v>
      </c>
      <c r="AD66">
        <v>306918.5480634296</v>
      </c>
      <c r="AG66" s="1" t="s">
        <v>63</v>
      </c>
      <c r="AH66">
        <v>1308752.0772952989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 t="s">
        <v>8670</v>
      </c>
      <c r="AS66" s="1" t="s">
        <v>63</v>
      </c>
      <c r="AT66" t="s">
        <v>8670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122</v>
      </c>
      <c r="AD67">
        <v>320416.82518779929</v>
      </c>
      <c r="AG67" s="1" t="s">
        <v>64</v>
      </c>
      <c r="AH67">
        <v>1298852.0772952989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 t="s">
        <v>8670</v>
      </c>
      <c r="AS67" s="1" t="s">
        <v>64</v>
      </c>
      <c r="AT67" t="s">
        <v>8670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123</v>
      </c>
      <c r="AD68">
        <v>291971.39615116984</v>
      </c>
      <c r="AG68" s="1" t="s">
        <v>65</v>
      </c>
      <c r="AH68">
        <v>1289052.0772952989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124</v>
      </c>
      <c r="AD69">
        <v>287952.96660984936</v>
      </c>
      <c r="AG69" s="1" t="s">
        <v>66</v>
      </c>
      <c r="AH69">
        <v>1279452.0772952989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125</v>
      </c>
      <c r="AD70">
        <v>230119.18069635888</v>
      </c>
      <c r="AG70" s="1" t="s">
        <v>67</v>
      </c>
      <c r="AH70">
        <v>1270152.0772952989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20000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185478.60130492275</v>
      </c>
      <c r="AC71" s="1" t="s">
        <v>132</v>
      </c>
      <c r="AD71">
        <v>605099.54491199995</v>
      </c>
      <c r="AG71" s="1" t="s">
        <v>68</v>
      </c>
      <c r="AH71">
        <v>1281152.0772952989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0.65333986864946103</v>
      </c>
      <c r="AS71" s="1" t="s">
        <v>68</v>
      </c>
      <c r="AT71">
        <v>6.5333986864946102E-4</v>
      </c>
      <c r="AU71" s="1" t="s">
        <v>68</v>
      </c>
      <c r="AV71" t="s">
        <v>8670</v>
      </c>
      <c r="AW71" s="1" t="s">
        <v>68</v>
      </c>
      <c r="AX71">
        <v>2259.946071160165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133</v>
      </c>
      <c r="AD72">
        <v>573773.5029762995</v>
      </c>
      <c r="AG72" s="1" t="s">
        <v>69</v>
      </c>
      <c r="AH72">
        <v>1272652.0772952989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>
        <v>20000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175538.53560525752</v>
      </c>
      <c r="AC73" s="1" t="s">
        <v>134</v>
      </c>
      <c r="AD73">
        <v>559955.84137713036</v>
      </c>
      <c r="AG73" s="1" t="s">
        <v>70</v>
      </c>
      <c r="AH73">
        <v>1284652.0772952989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0.46892891231202838</v>
      </c>
      <c r="AS73" s="1" t="s">
        <v>70</v>
      </c>
      <c r="AT73">
        <v>4.6892891231202841E-4</v>
      </c>
      <c r="AU73" s="1" t="s">
        <v>70</v>
      </c>
      <c r="AV73" t="s">
        <v>8670</v>
      </c>
      <c r="AW73" s="1" t="s">
        <v>70</v>
      </c>
      <c r="AX73">
        <v>2354.5374646031096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20000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215502.21702481183</v>
      </c>
      <c r="AC74" s="1" t="s">
        <v>142</v>
      </c>
      <c r="AD74">
        <v>261507.39106109244</v>
      </c>
      <c r="AG74" s="1" t="s">
        <v>71</v>
      </c>
      <c r="AH74">
        <v>1296652.0772952989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0.45425592271152349</v>
      </c>
      <c r="AS74" s="1" t="s">
        <v>71</v>
      </c>
      <c r="AT74">
        <v>4.5425592271152349E-4</v>
      </c>
      <c r="AU74" s="1" t="s">
        <v>71</v>
      </c>
      <c r="AV74" t="s">
        <v>8670</v>
      </c>
      <c r="AW74" s="1" t="s">
        <v>71</v>
      </c>
      <c r="AX74">
        <v>2399.2527348145018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20000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274757.53598894348</v>
      </c>
      <c r="AC75" s="1" t="s">
        <v>143</v>
      </c>
      <c r="AD75">
        <v>243010.79062487886</v>
      </c>
      <c r="AG75" s="1" t="s">
        <v>72</v>
      </c>
      <c r="AH75">
        <v>1308652.0772952989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0.64797573996950497</v>
      </c>
      <c r="AS75" s="1" t="s">
        <v>72</v>
      </c>
      <c r="AT75">
        <v>6.4797573996950501E-4</v>
      </c>
      <c r="AU75" s="1" t="s">
        <v>72</v>
      </c>
      <c r="AV75" t="s">
        <v>8670</v>
      </c>
      <c r="AW75" s="1" t="s">
        <v>72</v>
      </c>
      <c r="AX75">
        <v>2418.5319799010717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20000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249113.52250235062</v>
      </c>
      <c r="AC76" s="1" t="s">
        <v>144</v>
      </c>
      <c r="AD76">
        <v>325683.09827560344</v>
      </c>
      <c r="AG76" s="1" t="s">
        <v>73</v>
      </c>
      <c r="AH76">
        <v>1320652.0772952989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0.52729768676850008</v>
      </c>
      <c r="AS76" s="1" t="s">
        <v>73</v>
      </c>
      <c r="AT76">
        <v>5.2729768676850006E-4</v>
      </c>
      <c r="AU76" s="1" t="s">
        <v>73</v>
      </c>
      <c r="AV76" t="s">
        <v>8670</v>
      </c>
      <c r="AW76" s="1" t="s">
        <v>73</v>
      </c>
      <c r="AX76">
        <v>2444.9942471392505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20000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328540.30473343469</v>
      </c>
      <c r="AC77" s="1" t="s">
        <v>145</v>
      </c>
      <c r="AD77">
        <v>288442.6653369008</v>
      </c>
      <c r="AG77" s="1" t="s">
        <v>74</v>
      </c>
      <c r="AH77">
        <v>1332652.0772952989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0.62635909986538629</v>
      </c>
      <c r="AS77" s="1" t="s">
        <v>74</v>
      </c>
      <c r="AT77">
        <v>6.263590998653863E-4</v>
      </c>
      <c r="AU77" s="1" t="s">
        <v>74</v>
      </c>
      <c r="AV77" t="s">
        <v>8670</v>
      </c>
      <c r="AW77" s="1" t="s">
        <v>74</v>
      </c>
      <c r="AX77">
        <v>2443.4580634698368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20000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296478.59247571154</v>
      </c>
      <c r="AC78" s="1" t="s">
        <v>147</v>
      </c>
      <c r="AD78">
        <v>286486.12169567228</v>
      </c>
      <c r="AG78" s="1" t="s">
        <v>75</v>
      </c>
      <c r="AH78">
        <v>1344652.0772952989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0.48435056947880845</v>
      </c>
      <c r="AS78" s="1" t="s">
        <v>75</v>
      </c>
      <c r="AT78">
        <v>4.8435056947880844E-4</v>
      </c>
      <c r="AU78" s="1" t="s">
        <v>75</v>
      </c>
      <c r="AV78" t="s">
        <v>8670</v>
      </c>
      <c r="AW78" s="1" t="s">
        <v>75</v>
      </c>
      <c r="AX78">
        <v>2538.2997803438325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149</v>
      </c>
      <c r="AD79">
        <v>419342.05091763067</v>
      </c>
      <c r="AG79" s="1" t="s">
        <v>76</v>
      </c>
      <c r="AH79">
        <v>1336552.0772952989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 t="s">
        <v>8670</v>
      </c>
      <c r="AS79" s="1" t="s">
        <v>76</v>
      </c>
      <c r="AT79" t="s">
        <v>8670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150</v>
      </c>
      <c r="AD80">
        <v>557631.92338419287</v>
      </c>
      <c r="AG80" s="1" t="s">
        <v>77</v>
      </c>
      <c r="AH80">
        <v>1328052.0772952989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152</v>
      </c>
      <c r="AD81">
        <v>571944.54187685309</v>
      </c>
      <c r="AG81" s="1" t="s">
        <v>78</v>
      </c>
      <c r="AH81">
        <v>1319252.0772952989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153</v>
      </c>
      <c r="AD82">
        <v>605305.67629330314</v>
      </c>
      <c r="AG82" s="1" t="s">
        <v>79</v>
      </c>
      <c r="AH82">
        <v>1310252.0772952989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155</v>
      </c>
      <c r="AD83">
        <v>632511.14722823817</v>
      </c>
      <c r="AG83" s="1" t="s">
        <v>80</v>
      </c>
      <c r="AH83">
        <v>1300952.0772952989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156</v>
      </c>
      <c r="AD84">
        <v>637952.41503545933</v>
      </c>
      <c r="AG84" s="1" t="s">
        <v>81</v>
      </c>
      <c r="AH84">
        <v>1291452.0772952989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>
        <v>20000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284818.78006343328</v>
      </c>
      <c r="AC85" s="1" t="s">
        <v>167</v>
      </c>
      <c r="AD85">
        <v>530756.71721636527</v>
      </c>
      <c r="AG85" s="1" t="s">
        <v>82</v>
      </c>
      <c r="AH85">
        <v>1301752.0772952989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0.65966723032830565</v>
      </c>
      <c r="AS85" s="1" t="s">
        <v>82</v>
      </c>
      <c r="AT85">
        <v>6.5966723032830565E-4</v>
      </c>
      <c r="AU85" s="1" t="s">
        <v>82</v>
      </c>
      <c r="AV85" t="s">
        <v>8670</v>
      </c>
      <c r="AW85" s="1" t="s">
        <v>82</v>
      </c>
      <c r="AX85">
        <v>2660.2380704099091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169</v>
      </c>
      <c r="AD86">
        <v>521335.78423727129</v>
      </c>
      <c r="AG86" s="1" t="s">
        <v>83</v>
      </c>
      <c r="AH86">
        <v>1291952.0772952989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>
        <v>20000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319170.10455216578</v>
      </c>
      <c r="AC87" s="1" t="s">
        <v>170</v>
      </c>
      <c r="AD87">
        <v>443041.63773336855</v>
      </c>
      <c r="AG87" s="1" t="s">
        <v>84</v>
      </c>
      <c r="AH87">
        <v>1302052.0772952989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0.54109650784715135</v>
      </c>
      <c r="AS87" s="1" t="s">
        <v>84</v>
      </c>
      <c r="AT87">
        <v>5.410965078471514E-4</v>
      </c>
      <c r="AU87" s="1" t="s">
        <v>84</v>
      </c>
      <c r="AV87" t="s">
        <v>8670</v>
      </c>
      <c r="AW87" s="1" t="s">
        <v>84</v>
      </c>
      <c r="AX87">
        <v>2887.6233353415214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>
        <v>19911.47243753662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328565.11431599996</v>
      </c>
      <c r="AC88" s="1" t="s">
        <v>171</v>
      </c>
      <c r="AD88">
        <v>393013.84065614588</v>
      </c>
      <c r="AG88" s="1" t="s">
        <v>85</v>
      </c>
      <c r="AH88">
        <v>1311963.5497328355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0.57421238280811171</v>
      </c>
      <c r="AS88" s="1" t="s">
        <v>85</v>
      </c>
      <c r="AT88">
        <v>5.7421238280811176E-4</v>
      </c>
      <c r="AU88" s="1" t="s">
        <v>85</v>
      </c>
      <c r="AV88" t="s">
        <v>8670</v>
      </c>
      <c r="AW88" s="1" t="s">
        <v>85</v>
      </c>
      <c r="AX88">
        <v>2915.9999999999995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>
        <v>9572.3347221822478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156457.30658116267</v>
      </c>
      <c r="AC89" s="1" t="s">
        <v>173</v>
      </c>
      <c r="AD89">
        <v>562965.61486685742</v>
      </c>
      <c r="AG89" s="1" t="s">
        <v>86</v>
      </c>
      <c r="AH89">
        <v>1311535.8844550177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0.31577871517549821</v>
      </c>
      <c r="AS89" s="1" t="s">
        <v>86</v>
      </c>
      <c r="AT89">
        <v>3.1577871517549821E-4</v>
      </c>
      <c r="AU89" s="1" t="s">
        <v>86</v>
      </c>
      <c r="AV89" t="s">
        <v>8670</v>
      </c>
      <c r="AW89" s="1" t="s">
        <v>86</v>
      </c>
      <c r="AX89">
        <v>1382.3400359262866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174</v>
      </c>
      <c r="AD90">
        <v>630705.19694815692</v>
      </c>
      <c r="AG90" s="1" t="s">
        <v>87</v>
      </c>
      <c r="AH90">
        <v>1301535.8844550177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175</v>
      </c>
      <c r="AD91">
        <v>633070.64377074712</v>
      </c>
      <c r="AG91" s="1" t="s">
        <v>88</v>
      </c>
      <c r="AH91">
        <v>1291635.8844550177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176</v>
      </c>
      <c r="AD92">
        <v>674805.95970374171</v>
      </c>
      <c r="AG92" s="1" t="s">
        <v>89</v>
      </c>
      <c r="AH92">
        <v>1281835.8844550177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177</v>
      </c>
      <c r="AD93">
        <v>707246.03790010698</v>
      </c>
      <c r="AG93" s="1" t="s">
        <v>90</v>
      </c>
      <c r="AH93">
        <v>1272235.8844550177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178</v>
      </c>
      <c r="AD94">
        <v>683274.7461030843</v>
      </c>
      <c r="AG94" s="1" t="s">
        <v>91</v>
      </c>
      <c r="AH94">
        <v>1262935.8844550177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179</v>
      </c>
      <c r="AD95">
        <v>639886.34063849691</v>
      </c>
      <c r="AG95" s="1" t="s">
        <v>92</v>
      </c>
      <c r="AH95">
        <v>1253935.8844550177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180</v>
      </c>
      <c r="AD96">
        <v>656703.27497323905</v>
      </c>
      <c r="AG96" s="1" t="s">
        <v>93</v>
      </c>
      <c r="AH96">
        <v>1245435.8844550177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 t="s">
        <v>8670</v>
      </c>
      <c r="AS96" s="1" t="s">
        <v>93</v>
      </c>
      <c r="AT96" t="s">
        <v>8670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181</v>
      </c>
      <c r="AD97">
        <v>601665.85699550819</v>
      </c>
      <c r="AG97" s="1" t="s">
        <v>94</v>
      </c>
      <c r="AH97">
        <v>1237435.8844550177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>
        <v>19549.880648517006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240288.10444799997</v>
      </c>
      <c r="AC98" s="1" t="s">
        <v>182</v>
      </c>
      <c r="AD98">
        <v>601465.39823278436</v>
      </c>
      <c r="AG98" s="1" t="s">
        <v>95</v>
      </c>
      <c r="AH98">
        <v>1248985.7651035348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0.62133771239820401</v>
      </c>
      <c r="AS98" s="1" t="s">
        <v>95</v>
      </c>
      <c r="AT98">
        <v>6.2133771239820403E-4</v>
      </c>
      <c r="AU98" s="1" t="s">
        <v>95</v>
      </c>
      <c r="AV98" t="s">
        <v>8670</v>
      </c>
      <c r="AW98" s="1" t="s">
        <v>95</v>
      </c>
      <c r="AX98">
        <v>2915.9999999999995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>
        <v>19463.761183231247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254798.55784799997</v>
      </c>
      <c r="AC99" s="1" t="s">
        <v>183</v>
      </c>
      <c r="AD99">
        <v>632016.07312629011</v>
      </c>
      <c r="AG99" s="1" t="s">
        <v>96</v>
      </c>
      <c r="AH99">
        <v>1260449.5262867659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0.53097133765927174</v>
      </c>
      <c r="AS99" s="1" t="s">
        <v>96</v>
      </c>
      <c r="AT99">
        <v>5.3097133765927173E-4</v>
      </c>
      <c r="AU99" s="1" t="s">
        <v>96</v>
      </c>
      <c r="AV99" t="s">
        <v>8670</v>
      </c>
      <c r="AW99" s="1" t="s">
        <v>96</v>
      </c>
      <c r="AX99">
        <v>2915.9999999999995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>
        <v>19400.927965519873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256096.26824399998</v>
      </c>
      <c r="AC100" s="1" t="s">
        <v>184</v>
      </c>
      <c r="AD100">
        <v>645987.83674995275</v>
      </c>
      <c r="AG100" s="1" t="s">
        <v>97</v>
      </c>
      <c r="AH100">
        <v>1271850.4542522859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0.48458241918126782</v>
      </c>
      <c r="AS100" s="1" t="s">
        <v>97</v>
      </c>
      <c r="AT100">
        <v>4.8458241918126782E-4</v>
      </c>
      <c r="AU100" s="1" t="s">
        <v>97</v>
      </c>
      <c r="AV100" t="s">
        <v>8670</v>
      </c>
      <c r="AW100" s="1" t="s">
        <v>97</v>
      </c>
      <c r="AX100">
        <v>2915.9999999999995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>
        <v>19438.974689222796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245485.87736399996</v>
      </c>
      <c r="AC101" s="1" t="s">
        <v>185</v>
      </c>
      <c r="AD101">
        <v>620988.70287550427</v>
      </c>
      <c r="AG101" s="1" t="s">
        <v>98</v>
      </c>
      <c r="AH101">
        <v>1283289.4289415088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0.56137932681148461</v>
      </c>
      <c r="AS101" s="1" t="s">
        <v>98</v>
      </c>
      <c r="AT101">
        <v>5.6137932681148465E-4</v>
      </c>
      <c r="AU101" s="1" t="s">
        <v>98</v>
      </c>
      <c r="AV101" t="s">
        <v>8670</v>
      </c>
      <c r="AW101" s="1" t="s">
        <v>98</v>
      </c>
      <c r="AX101">
        <v>2915.9999999999995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>
        <v>19633.163936691584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260901.95288399997</v>
      </c>
      <c r="AC102" s="1" t="s">
        <v>188</v>
      </c>
      <c r="AD102">
        <v>587477.87114942248</v>
      </c>
      <c r="AG102" s="1" t="s">
        <v>99</v>
      </c>
      <c r="AH102">
        <v>1294922.5928782003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0.56611279313953911</v>
      </c>
      <c r="AS102" s="1" t="s">
        <v>99</v>
      </c>
      <c r="AT102">
        <v>5.6611279313953909E-4</v>
      </c>
      <c r="AU102" s="1" t="s">
        <v>99</v>
      </c>
      <c r="AV102" t="s">
        <v>8670</v>
      </c>
      <c r="AW102" s="1" t="s">
        <v>99</v>
      </c>
      <c r="AX102">
        <v>2915.9999999999995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>
        <v>20000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220598.50063856217</v>
      </c>
      <c r="AC103" s="1" t="s">
        <v>189</v>
      </c>
      <c r="AD103">
        <v>583909.90308952064</v>
      </c>
      <c r="AG103" s="1" t="s">
        <v>100</v>
      </c>
      <c r="AH103">
        <v>1306822.5928782003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0.51179086618003833</v>
      </c>
      <c r="AS103" s="1" t="s">
        <v>100</v>
      </c>
      <c r="AT103">
        <v>5.1179086618003832E-4</v>
      </c>
      <c r="AU103" s="1" t="s">
        <v>100</v>
      </c>
      <c r="AV103" t="s">
        <v>8670</v>
      </c>
      <c r="AW103" s="1" t="s">
        <v>100</v>
      </c>
      <c r="AX103">
        <v>2915.2979613822704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190</v>
      </c>
      <c r="AD104">
        <v>615387.98215973226</v>
      </c>
      <c r="AG104" s="1" t="s">
        <v>101</v>
      </c>
      <c r="AH104">
        <v>1298322.5928782003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191</v>
      </c>
      <c r="AD105">
        <v>499294.94335831254</v>
      </c>
      <c r="AG105" s="1" t="s">
        <v>102</v>
      </c>
      <c r="AH105">
        <v>1289522.5928782003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192</v>
      </c>
      <c r="AD106">
        <v>597686.57566199242</v>
      </c>
      <c r="AG106" s="1" t="s">
        <v>103</v>
      </c>
      <c r="AH106">
        <v>1280522.5928782003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193</v>
      </c>
      <c r="AD107">
        <v>591886.43774560804</v>
      </c>
      <c r="AG107" s="1" t="s">
        <v>104</v>
      </c>
      <c r="AH107">
        <v>1271222.5928782003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194</v>
      </c>
      <c r="AD108">
        <v>593705.08813036559</v>
      </c>
      <c r="AG108" s="1" t="s">
        <v>105</v>
      </c>
      <c r="AH108">
        <v>1261722.5928782003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195</v>
      </c>
      <c r="AD109">
        <v>562286.48819345993</v>
      </c>
      <c r="AG109" s="1" t="s">
        <v>106</v>
      </c>
      <c r="AH109">
        <v>1252022.5928782003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196</v>
      </c>
      <c r="AD110">
        <v>560983.46744443604</v>
      </c>
      <c r="AG110" s="1" t="s">
        <v>107</v>
      </c>
      <c r="AH110">
        <v>1242222.5928782003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197</v>
      </c>
      <c r="AD111">
        <v>620958.86689994938</v>
      </c>
      <c r="AG111" s="1" t="s">
        <v>108</v>
      </c>
      <c r="AH111">
        <v>1232322.5928782003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204</v>
      </c>
      <c r="AD112">
        <v>627398.55853016465</v>
      </c>
      <c r="AG112" s="1" t="s">
        <v>109</v>
      </c>
      <c r="AH112">
        <v>1222322.5928782003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205</v>
      </c>
      <c r="AD113">
        <v>756980.95142901258</v>
      </c>
      <c r="AG113" s="1" t="s">
        <v>110</v>
      </c>
      <c r="AH113">
        <v>1212322.5928782003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206</v>
      </c>
      <c r="AD114">
        <v>727210.96072043199</v>
      </c>
      <c r="AG114" s="1" t="s">
        <v>111</v>
      </c>
      <c r="AH114">
        <v>1202322.5928782003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207</v>
      </c>
      <c r="AD115">
        <v>631632.74754292332</v>
      </c>
      <c r="AG115" s="1" t="s">
        <v>112</v>
      </c>
      <c r="AH115">
        <v>1192422.5928782003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208</v>
      </c>
      <c r="AD116">
        <v>617679.39042518451</v>
      </c>
      <c r="AG116" s="1" t="s">
        <v>113</v>
      </c>
      <c r="AH116">
        <v>1182622.5928782003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213</v>
      </c>
      <c r="AD117">
        <v>533971.98856864753</v>
      </c>
      <c r="AG117" s="1" t="s">
        <v>114</v>
      </c>
      <c r="AH117">
        <v>1173022.5928782003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214</v>
      </c>
      <c r="AD118">
        <v>353494.04427697853</v>
      </c>
      <c r="AG118" s="1" t="s">
        <v>115</v>
      </c>
      <c r="AH118">
        <v>1163722.5928782003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215</v>
      </c>
      <c r="AD119">
        <v>238542.42473450195</v>
      </c>
      <c r="AG119" s="1" t="s">
        <v>116</v>
      </c>
      <c r="AH119">
        <v>1154722.5928782003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216</v>
      </c>
      <c r="AD120">
        <v>191891.70993120223</v>
      </c>
      <c r="AG120" s="1" t="s">
        <v>117</v>
      </c>
      <c r="AH120">
        <v>1146222.5928782003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 t="s">
        <v>8670</v>
      </c>
      <c r="AC121" s="1" t="s">
        <v>217</v>
      </c>
      <c r="AD121">
        <v>211885.67957968067</v>
      </c>
      <c r="AG121" s="1" t="s">
        <v>118</v>
      </c>
      <c r="AH121">
        <v>1138222.5928782003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 t="s">
        <v>8670</v>
      </c>
      <c r="AS121" s="1" t="s">
        <v>118</v>
      </c>
      <c r="AT121" t="s">
        <v>8670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20000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266339.84206072724</v>
      </c>
      <c r="AC122" s="1" t="s">
        <v>218</v>
      </c>
      <c r="AD122">
        <v>219186.10192369908</v>
      </c>
      <c r="AG122" s="1" t="s">
        <v>119</v>
      </c>
      <c r="AH122">
        <v>1150222.5928782003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0.5833990641286706</v>
      </c>
      <c r="AS122" s="1" t="s">
        <v>119</v>
      </c>
      <c r="AT122">
        <v>5.8339906412867065E-4</v>
      </c>
      <c r="AU122" s="1" t="s">
        <v>119</v>
      </c>
      <c r="AV122" t="s">
        <v>8670</v>
      </c>
      <c r="AW122" s="1" t="s">
        <v>119</v>
      </c>
      <c r="AX122">
        <v>2513.5525575830256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20000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319523.46768080926</v>
      </c>
      <c r="AC123" s="1" t="s">
        <v>219</v>
      </c>
      <c r="AD123">
        <v>180128.84568043324</v>
      </c>
      <c r="AG123" s="1" t="s">
        <v>120</v>
      </c>
      <c r="AH123">
        <v>1162222.5928782003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0.42497752964409091</v>
      </c>
      <c r="AS123" s="1" t="s">
        <v>120</v>
      </c>
      <c r="AT123">
        <v>4.2497752964409089E-4</v>
      </c>
      <c r="AU123" s="1" t="s">
        <v>120</v>
      </c>
      <c r="AV123" t="s">
        <v>8670</v>
      </c>
      <c r="AW123" s="1" t="s">
        <v>120</v>
      </c>
      <c r="AX123">
        <v>2544.2959869645524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20000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306918.5480634296</v>
      </c>
      <c r="AC124" s="1" t="s">
        <v>220</v>
      </c>
      <c r="AD124">
        <v>185462.79855205034</v>
      </c>
      <c r="AG124" s="1" t="s">
        <v>121</v>
      </c>
      <c r="AH124">
        <v>1174222.5928782003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0.51577732646213326</v>
      </c>
      <c r="AS124" s="1" t="s">
        <v>121</v>
      </c>
      <c r="AT124">
        <v>5.1577732646213329E-4</v>
      </c>
      <c r="AU124" s="1" t="s">
        <v>121</v>
      </c>
      <c r="AV124" t="s">
        <v>8670</v>
      </c>
      <c r="AW124" s="1" t="s">
        <v>121</v>
      </c>
      <c r="AX124">
        <v>2527.7594929354841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20000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320416.82518779929</v>
      </c>
      <c r="AC125" s="1" t="s">
        <v>221</v>
      </c>
      <c r="AD125">
        <v>178851.44226581702</v>
      </c>
      <c r="AG125" s="1" t="s">
        <v>122</v>
      </c>
      <c r="AH125">
        <v>1186222.5928782003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0.63015547435379726</v>
      </c>
      <c r="AS125" s="1" t="s">
        <v>122</v>
      </c>
      <c r="AT125">
        <v>6.3015547435379732E-4</v>
      </c>
      <c r="AU125" s="1" t="s">
        <v>122</v>
      </c>
      <c r="AV125" t="s">
        <v>8670</v>
      </c>
      <c r="AW125" s="1" t="s">
        <v>122</v>
      </c>
      <c r="AX125">
        <v>2515.416717958632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20000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291971.39615116984</v>
      </c>
      <c r="AC126" s="1" t="s">
        <v>222</v>
      </c>
      <c r="AD126">
        <v>265558.42859285831</v>
      </c>
      <c r="AG126" s="1" t="s">
        <v>123</v>
      </c>
      <c r="AH126">
        <v>1198222.5928782003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0.38416043388307808</v>
      </c>
      <c r="AS126" s="1" t="s">
        <v>123</v>
      </c>
      <c r="AT126">
        <v>3.841604338830781E-4</v>
      </c>
      <c r="AU126" s="1" t="s">
        <v>123</v>
      </c>
      <c r="AV126" t="s">
        <v>8670</v>
      </c>
      <c r="AW126" s="1" t="s">
        <v>123</v>
      </c>
      <c r="AX126">
        <v>2503.2760003063031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20000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287952.96660984936</v>
      </c>
      <c r="AC127" s="1" t="s">
        <v>228</v>
      </c>
      <c r="AD127">
        <v>352172.67524360667</v>
      </c>
      <c r="AG127" s="1" t="s">
        <v>124</v>
      </c>
      <c r="AH127">
        <v>1210122.5928782003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0.58296073659811587</v>
      </c>
      <c r="AS127" s="1" t="s">
        <v>124</v>
      </c>
      <c r="AT127">
        <v>5.8296073659811593E-4</v>
      </c>
      <c r="AU127" s="1" t="s">
        <v>124</v>
      </c>
      <c r="AV127" t="s">
        <v>8670</v>
      </c>
      <c r="AW127" s="1" t="s">
        <v>124</v>
      </c>
      <c r="AX127">
        <v>2502.5853766291298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20000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230119.18069635888</v>
      </c>
      <c r="AC128" s="1" t="s">
        <v>229</v>
      </c>
      <c r="AD128">
        <v>390881.36053451407</v>
      </c>
      <c r="AG128" s="1" t="s">
        <v>125</v>
      </c>
      <c r="AH128">
        <v>1221622.5928782003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0.54554821428359601</v>
      </c>
      <c r="AS128" s="1" t="s">
        <v>125</v>
      </c>
      <c r="AT128">
        <v>5.4554821428359605E-4</v>
      </c>
      <c r="AU128" s="1" t="s">
        <v>125</v>
      </c>
      <c r="AV128" t="s">
        <v>8670</v>
      </c>
      <c r="AW128" s="1" t="s">
        <v>125</v>
      </c>
      <c r="AX128">
        <v>2475.3302504435901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230</v>
      </c>
      <c r="AD129">
        <v>407004.79018556711</v>
      </c>
      <c r="AG129" s="1" t="s">
        <v>126</v>
      </c>
      <c r="AH129">
        <v>1212822.5928782003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231</v>
      </c>
      <c r="AD130">
        <v>465814.06171772658</v>
      </c>
      <c r="AG130" s="1" t="s">
        <v>127</v>
      </c>
      <c r="AH130">
        <v>1203822.5928782003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 t="s">
        <v>8670</v>
      </c>
      <c r="AC131" s="1" t="s">
        <v>232</v>
      </c>
      <c r="AD131">
        <v>536623.635209186</v>
      </c>
      <c r="AG131" s="1" t="s">
        <v>128</v>
      </c>
      <c r="AH131">
        <v>1194522.5928782003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 t="s">
        <v>8670</v>
      </c>
      <c r="AS131" s="1" t="s">
        <v>128</v>
      </c>
      <c r="AT131" t="s">
        <v>8670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239</v>
      </c>
      <c r="AD132">
        <v>511379.49068051827</v>
      </c>
      <c r="AG132" s="1" t="s">
        <v>129</v>
      </c>
      <c r="AH132">
        <v>1185022.5928782003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241</v>
      </c>
      <c r="AD133">
        <v>364768.79706472676</v>
      </c>
      <c r="AG133" s="1" t="s">
        <v>130</v>
      </c>
      <c r="AH133">
        <v>1175322.5928782003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242</v>
      </c>
      <c r="AD134">
        <v>474706.69614463556</v>
      </c>
      <c r="AG134" s="1" t="s">
        <v>131</v>
      </c>
      <c r="AH134">
        <v>1165522.5928782003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>
        <v>19917.989407847806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605099.54491199995</v>
      </c>
      <c r="AC135" s="1" t="s">
        <v>244</v>
      </c>
      <c r="AD135">
        <v>452263.87551599991</v>
      </c>
      <c r="AG135" s="1" t="s">
        <v>132</v>
      </c>
      <c r="AH135">
        <v>1175540.5822860482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0.56963909836063387</v>
      </c>
      <c r="AS135" s="1" t="s">
        <v>132</v>
      </c>
      <c r="AT135">
        <v>5.6963909836063391E-4</v>
      </c>
      <c r="AU135" s="1" t="s">
        <v>132</v>
      </c>
      <c r="AV135" t="s">
        <v>8670</v>
      </c>
      <c r="AW135" s="1" t="s">
        <v>132</v>
      </c>
      <c r="AX135">
        <v>2915.9999999999995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>
        <v>20000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573773.5029762995</v>
      </c>
      <c r="AC136" s="1" t="s">
        <v>251</v>
      </c>
      <c r="AD136">
        <v>395373.66613199998</v>
      </c>
      <c r="AG136" s="1" t="s">
        <v>133</v>
      </c>
      <c r="AH136">
        <v>1185540.5822860482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0.55709257548700464</v>
      </c>
      <c r="AS136" s="1" t="s">
        <v>133</v>
      </c>
      <c r="AT136">
        <v>5.5709257548700465E-4</v>
      </c>
      <c r="AU136" s="1" t="s">
        <v>133</v>
      </c>
      <c r="AV136" t="s">
        <v>8670</v>
      </c>
      <c r="AW136" s="1" t="s">
        <v>133</v>
      </c>
      <c r="AX136">
        <v>2839.0886265770791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>
        <v>20000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559955.84137713036</v>
      </c>
      <c r="AC137" s="1" t="s">
        <v>252</v>
      </c>
      <c r="AD137">
        <v>387934.38734399993</v>
      </c>
      <c r="AG137" s="1" t="s">
        <v>134</v>
      </c>
      <c r="AH137">
        <v>1195540.5822860482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0.63550200406700152</v>
      </c>
      <c r="AS137" s="1" t="s">
        <v>134</v>
      </c>
      <c r="AT137">
        <v>6.3550200406700154E-4</v>
      </c>
      <c r="AU137" s="1" t="s">
        <v>134</v>
      </c>
      <c r="AV137" t="s">
        <v>8670</v>
      </c>
      <c r="AW137" s="1" t="s">
        <v>134</v>
      </c>
      <c r="AX137">
        <v>2759.1572521213561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260</v>
      </c>
      <c r="AD138">
        <v>320016.7219129235</v>
      </c>
      <c r="AG138" s="1" t="s">
        <v>135</v>
      </c>
      <c r="AH138">
        <v>1185540.5822860482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261</v>
      </c>
      <c r="AD139">
        <v>324683.58079162874</v>
      </c>
      <c r="AG139" s="1" t="s">
        <v>136</v>
      </c>
      <c r="AH139">
        <v>1175640.5822860482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263</v>
      </c>
      <c r="AD140">
        <v>384483.62690379441</v>
      </c>
      <c r="AG140" s="1" t="s">
        <v>137</v>
      </c>
      <c r="AH140">
        <v>1165840.5822860482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264</v>
      </c>
      <c r="AD141">
        <v>380372.83869694767</v>
      </c>
      <c r="AG141" s="1" t="s">
        <v>138</v>
      </c>
      <c r="AH141">
        <v>1156240.5822860482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265</v>
      </c>
      <c r="AD142">
        <v>380059.64190655254</v>
      </c>
      <c r="AG142" s="1" t="s">
        <v>139</v>
      </c>
      <c r="AH142">
        <v>1146940.5822860482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266</v>
      </c>
      <c r="AD143">
        <v>415611.48578873056</v>
      </c>
      <c r="AG143" s="1" t="s">
        <v>140</v>
      </c>
      <c r="AH143">
        <v>1137940.5822860482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267</v>
      </c>
      <c r="AD144">
        <v>441582.6952011353</v>
      </c>
      <c r="AG144" s="1" t="s">
        <v>141</v>
      </c>
      <c r="AH144">
        <v>1129440.5822860482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>
        <v>20000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261507.39106109244</v>
      </c>
      <c r="AC145" s="1" t="s">
        <v>268</v>
      </c>
      <c r="AD145">
        <v>483635.66698931111</v>
      </c>
      <c r="AG145" s="1" t="s">
        <v>142</v>
      </c>
      <c r="AH145">
        <v>1141440.5822860482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0.6572041559278623</v>
      </c>
      <c r="AS145" s="1" t="s">
        <v>142</v>
      </c>
      <c r="AT145">
        <v>6.572041559278623E-4</v>
      </c>
      <c r="AU145" s="1" t="s">
        <v>142</v>
      </c>
      <c r="AV145" t="s">
        <v>8670</v>
      </c>
      <c r="AW145" s="1" t="s">
        <v>142</v>
      </c>
      <c r="AX145">
        <v>2622.6391755767931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>
        <v>20000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243010.79062487886</v>
      </c>
      <c r="AC146" s="1" t="s">
        <v>269</v>
      </c>
      <c r="AD146">
        <v>584673.26310902077</v>
      </c>
      <c r="AG146" s="1" t="s">
        <v>143</v>
      </c>
      <c r="AH146">
        <v>1153440.5822860482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0.57631952391398877</v>
      </c>
      <c r="AS146" s="1" t="s">
        <v>143</v>
      </c>
      <c r="AT146">
        <v>5.7631952391398874E-4</v>
      </c>
      <c r="AU146" s="1" t="s">
        <v>143</v>
      </c>
      <c r="AV146" t="s">
        <v>8670</v>
      </c>
      <c r="AW146" s="1" t="s">
        <v>143</v>
      </c>
      <c r="AX146">
        <v>2589.3218086800853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20000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325683.09827560344</v>
      </c>
      <c r="AC147" s="1" t="s">
        <v>276</v>
      </c>
      <c r="AD147">
        <v>495069.07813885628</v>
      </c>
      <c r="AG147" s="1" t="s">
        <v>144</v>
      </c>
      <c r="AH147">
        <v>1165440.5822860482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0.61516571010338961</v>
      </c>
      <c r="AS147" s="1" t="s">
        <v>144</v>
      </c>
      <c r="AT147">
        <v>6.1516571010338959E-4</v>
      </c>
      <c r="AU147" s="1" t="s">
        <v>144</v>
      </c>
      <c r="AV147" t="s">
        <v>8670</v>
      </c>
      <c r="AW147" s="1" t="s">
        <v>144</v>
      </c>
      <c r="AX147">
        <v>2591.290035832737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20000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288442.6653369008</v>
      </c>
      <c r="AC148" s="1" t="s">
        <v>278</v>
      </c>
      <c r="AD148">
        <v>389862.63863139314</v>
      </c>
      <c r="AG148" s="1" t="s">
        <v>145</v>
      </c>
      <c r="AH148">
        <v>1177440.5822860482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0.61077214379991485</v>
      </c>
      <c r="AS148" s="1" t="s">
        <v>145</v>
      </c>
      <c r="AT148">
        <v>6.1077214379991489E-4</v>
      </c>
      <c r="AU148" s="1" t="s">
        <v>145</v>
      </c>
      <c r="AV148" t="s">
        <v>8670</v>
      </c>
      <c r="AW148" s="1" t="s">
        <v>145</v>
      </c>
      <c r="AX148">
        <v>2604.4231420099322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 t="s">
        <v>8670</v>
      </c>
      <c r="AC149" s="1" t="s">
        <v>287</v>
      </c>
      <c r="AD149">
        <v>331781.34395727643</v>
      </c>
      <c r="AG149" s="1" t="s">
        <v>146</v>
      </c>
      <c r="AH149">
        <v>1169440.5822860482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 t="s">
        <v>8670</v>
      </c>
      <c r="AS149" s="1" t="s">
        <v>146</v>
      </c>
      <c r="AT149" t="s">
        <v>8670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20000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286486.12169567228</v>
      </c>
      <c r="AC150" s="1" t="s">
        <v>289</v>
      </c>
      <c r="AD150">
        <v>376057.44456310885</v>
      </c>
      <c r="AG150" s="1" t="s">
        <v>147</v>
      </c>
      <c r="AH150">
        <v>1181440.5822860482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0.49905662863367761</v>
      </c>
      <c r="AS150" s="1" t="s">
        <v>147</v>
      </c>
      <c r="AT150">
        <v>4.9905662863367767E-4</v>
      </c>
      <c r="AU150" s="1" t="s">
        <v>147</v>
      </c>
      <c r="AV150" t="s">
        <v>8670</v>
      </c>
      <c r="AW150" s="1" t="s">
        <v>147</v>
      </c>
      <c r="AX150">
        <v>2633.0260873072343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 t="s">
        <v>8670</v>
      </c>
      <c r="AC151" s="1" t="s">
        <v>290</v>
      </c>
      <c r="AD151">
        <v>362993.10172486235</v>
      </c>
      <c r="AG151" s="1" t="s">
        <v>148</v>
      </c>
      <c r="AH151">
        <v>1173340.5822860482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 t="s">
        <v>8670</v>
      </c>
      <c r="AS151" s="1" t="s">
        <v>148</v>
      </c>
      <c r="AT151" t="s">
        <v>8670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20000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419342.05091763067</v>
      </c>
      <c r="AC152" s="1" t="s">
        <v>291</v>
      </c>
      <c r="AD152">
        <v>347243.77991492004</v>
      </c>
      <c r="AG152" s="1" t="s">
        <v>149</v>
      </c>
      <c r="AH152">
        <v>1184840.5822860482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0.52149149247738846</v>
      </c>
      <c r="AS152" s="1" t="s">
        <v>149</v>
      </c>
      <c r="AT152">
        <v>5.2149149247738853E-4</v>
      </c>
      <c r="AU152" s="1" t="s">
        <v>149</v>
      </c>
      <c r="AV152" t="s">
        <v>8670</v>
      </c>
      <c r="AW152" s="1" t="s">
        <v>149</v>
      </c>
      <c r="AX152">
        <v>2630.1968080429779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>
        <v>20000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557631.92338419287</v>
      </c>
      <c r="AC153" s="1" t="s">
        <v>292</v>
      </c>
      <c r="AD153">
        <v>502868.09359886125</v>
      </c>
      <c r="AG153" s="1" t="s">
        <v>150</v>
      </c>
      <c r="AH153">
        <v>1196040.5822860482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0.54912483759657216</v>
      </c>
      <c r="AS153" s="1" t="s">
        <v>150</v>
      </c>
      <c r="AT153">
        <v>5.4912483759657219E-4</v>
      </c>
      <c r="AU153" s="1" t="s">
        <v>150</v>
      </c>
      <c r="AV153" t="s">
        <v>8670</v>
      </c>
      <c r="AW153" s="1" t="s">
        <v>150</v>
      </c>
      <c r="AX153">
        <v>2628.0034248624652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311</v>
      </c>
      <c r="AD154">
        <v>392793.59658378438</v>
      </c>
      <c r="AG154" s="1" t="s">
        <v>151</v>
      </c>
      <c r="AH154">
        <v>1187040.5822860482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>
        <v>20000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571944.54187685309</v>
      </c>
      <c r="AC155" s="1" t="s">
        <v>313</v>
      </c>
      <c r="AD155">
        <v>425639.96165422833</v>
      </c>
      <c r="AG155" s="1" t="s">
        <v>152</v>
      </c>
      <c r="AH155">
        <v>1197740.5822860482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0.61985059742575299</v>
      </c>
      <c r="AS155" s="1" t="s">
        <v>152</v>
      </c>
      <c r="AT155">
        <v>6.1985059742575299E-4</v>
      </c>
      <c r="AU155" s="1" t="s">
        <v>152</v>
      </c>
      <c r="AV155" t="s">
        <v>8670</v>
      </c>
      <c r="AW155" s="1" t="s">
        <v>152</v>
      </c>
      <c r="AX155">
        <v>2625.9524040877773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>
        <v>20000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605305.67629330314</v>
      </c>
      <c r="AC156" s="1" t="s">
        <v>314</v>
      </c>
      <c r="AD156">
        <v>427867.72269244544</v>
      </c>
      <c r="AG156" s="1" t="s">
        <v>153</v>
      </c>
      <c r="AH156">
        <v>1208240.5822860482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0.55928218903299898</v>
      </c>
      <c r="AS156" s="1" t="s">
        <v>153</v>
      </c>
      <c r="AT156">
        <v>5.5928218903299903E-4</v>
      </c>
      <c r="AU156" s="1" t="s">
        <v>153</v>
      </c>
      <c r="AV156" t="s">
        <v>8670</v>
      </c>
      <c r="AW156" s="1" t="s">
        <v>153</v>
      </c>
      <c r="AX156">
        <v>2656.9631531885598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315</v>
      </c>
      <c r="AD157">
        <v>362929.04915934068</v>
      </c>
      <c r="AG157" s="1" t="s">
        <v>154</v>
      </c>
      <c r="AH157">
        <v>1198540.5822860482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>
        <v>20000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632511.14722823817</v>
      </c>
      <c r="AC158" s="1" t="s">
        <v>316</v>
      </c>
      <c r="AD158">
        <v>409086.94334829622</v>
      </c>
      <c r="AG158" s="1" t="s">
        <v>155</v>
      </c>
      <c r="AH158">
        <v>1208740.5822860482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0.48474992113098148</v>
      </c>
      <c r="AS158" s="1" t="s">
        <v>155</v>
      </c>
      <c r="AT158">
        <v>4.8474992113098147E-4</v>
      </c>
      <c r="AU158" s="1" t="s">
        <v>155</v>
      </c>
      <c r="AV158" t="s">
        <v>8670</v>
      </c>
      <c r="AW158" s="1" t="s">
        <v>155</v>
      </c>
      <c r="AX158">
        <v>2709.1741777317843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>
        <v>20000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637952.41503545933</v>
      </c>
      <c r="AC159" s="1" t="s">
        <v>317</v>
      </c>
      <c r="AD159">
        <v>374290.26978593209</v>
      </c>
      <c r="AG159" s="1" t="s">
        <v>156</v>
      </c>
      <c r="AH159">
        <v>1218840.5822860482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0.47516147872574482</v>
      </c>
      <c r="AS159" s="1" t="s">
        <v>156</v>
      </c>
      <c r="AT159">
        <v>4.7516147872574485E-4</v>
      </c>
      <c r="AU159" s="1" t="s">
        <v>156</v>
      </c>
      <c r="AV159" t="s">
        <v>8670</v>
      </c>
      <c r="AW159" s="1" t="s">
        <v>156</v>
      </c>
      <c r="AX159">
        <v>2686.1597901227628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319</v>
      </c>
      <c r="AD160">
        <v>585524.62984308635</v>
      </c>
      <c r="AG160" s="1" t="s">
        <v>157</v>
      </c>
      <c r="AH160">
        <v>1208840.5822860482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321</v>
      </c>
      <c r="AD161">
        <v>796827.9784662514</v>
      </c>
      <c r="AG161" s="1" t="s">
        <v>158</v>
      </c>
      <c r="AH161">
        <v>1198840.5822860482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322</v>
      </c>
      <c r="AD162">
        <v>983028.48780394741</v>
      </c>
      <c r="AG162" s="1" t="s">
        <v>159</v>
      </c>
      <c r="AH162">
        <v>1188840.5822860482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323</v>
      </c>
      <c r="AD163">
        <v>1088258.3541511777</v>
      </c>
      <c r="AG163" s="1" t="s">
        <v>160</v>
      </c>
      <c r="AH163">
        <v>1178940.5822860482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324</v>
      </c>
      <c r="AD164">
        <v>981441.9779563006</v>
      </c>
      <c r="AG164" s="1" t="s">
        <v>161</v>
      </c>
      <c r="AH164">
        <v>1169140.5822860482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325</v>
      </c>
      <c r="AD165">
        <v>882230.89127850707</v>
      </c>
      <c r="AG165" s="1" t="s">
        <v>162</v>
      </c>
      <c r="AH165">
        <v>1159540.5822860482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326</v>
      </c>
      <c r="AD166">
        <v>948670.79808570526</v>
      </c>
      <c r="AG166" s="1" t="s">
        <v>163</v>
      </c>
      <c r="AH166">
        <v>1150240.5822860482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328</v>
      </c>
      <c r="AD167">
        <v>1091745.3090471097</v>
      </c>
      <c r="AG167" s="1" t="s">
        <v>164</v>
      </c>
      <c r="AH167">
        <v>1141240.5822860482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334</v>
      </c>
      <c r="AD168">
        <v>639808.08671453095</v>
      </c>
      <c r="AG168" s="1" t="s">
        <v>165</v>
      </c>
      <c r="AH168">
        <v>1132740.5822860482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335</v>
      </c>
      <c r="AD169">
        <v>535863.07210997632</v>
      </c>
      <c r="AG169" s="1" t="s">
        <v>166</v>
      </c>
      <c r="AH169">
        <v>1124740.5822860482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>
        <v>20000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530756.71721636527</v>
      </c>
      <c r="AC170" s="1" t="s">
        <v>336</v>
      </c>
      <c r="AD170">
        <v>394335.6608131362</v>
      </c>
      <c r="AG170" s="1" t="s">
        <v>167</v>
      </c>
      <c r="AH170">
        <v>1136740.5822860482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0.65934868893304055</v>
      </c>
      <c r="AS170" s="1" t="s">
        <v>167</v>
      </c>
      <c r="AT170">
        <v>6.5934868893304053E-4</v>
      </c>
      <c r="AU170" s="1" t="s">
        <v>167</v>
      </c>
      <c r="AV170" t="s">
        <v>8670</v>
      </c>
      <c r="AW170" s="1" t="s">
        <v>167</v>
      </c>
      <c r="AX170">
        <v>2860.3191824478899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337</v>
      </c>
      <c r="AD171">
        <v>434454.16451171087</v>
      </c>
      <c r="AG171" s="1" t="s">
        <v>168</v>
      </c>
      <c r="AH171">
        <v>1128740.5822860482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>
        <v>20000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521335.78423727129</v>
      </c>
      <c r="AC172" s="1" t="s">
        <v>338</v>
      </c>
      <c r="AD172">
        <v>369956.34212704917</v>
      </c>
      <c r="AG172" s="1" t="s">
        <v>169</v>
      </c>
      <c r="AH172">
        <v>1140740.5822860482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0.64472861043679819</v>
      </c>
      <c r="AS172" s="1" t="s">
        <v>169</v>
      </c>
      <c r="AT172">
        <v>6.4472861043679823E-4</v>
      </c>
      <c r="AU172" s="1" t="s">
        <v>169</v>
      </c>
      <c r="AV172" t="s">
        <v>8670</v>
      </c>
      <c r="AW172" s="1" t="s">
        <v>169</v>
      </c>
      <c r="AX172">
        <v>2885.9543226985434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>
        <v>20000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443041.63773336855</v>
      </c>
      <c r="AC173" s="1" t="s">
        <v>339</v>
      </c>
      <c r="AD173">
        <v>362114.57688931754</v>
      </c>
      <c r="AG173" s="1" t="s">
        <v>170</v>
      </c>
      <c r="AH173">
        <v>1152740.5822860482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0.54591546107129818</v>
      </c>
      <c r="AS173" s="1" t="s">
        <v>170</v>
      </c>
      <c r="AT173">
        <v>5.4591546107129823E-4</v>
      </c>
      <c r="AU173" s="1" t="s">
        <v>170</v>
      </c>
      <c r="AV173" t="s">
        <v>8670</v>
      </c>
      <c r="AW173" s="1" t="s">
        <v>170</v>
      </c>
      <c r="AX173">
        <v>2874.7793699561757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20000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393013.84065614588</v>
      </c>
      <c r="AC174" s="1" t="s">
        <v>340</v>
      </c>
      <c r="AD174">
        <v>452558.49902404443</v>
      </c>
      <c r="AG174" s="1" t="s">
        <v>171</v>
      </c>
      <c r="AH174">
        <v>1164640.5822860482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0.49067617217801501</v>
      </c>
      <c r="AS174" s="1" t="s">
        <v>171</v>
      </c>
      <c r="AT174">
        <v>4.9067617217801501E-4</v>
      </c>
      <c r="AU174" s="1" t="s">
        <v>171</v>
      </c>
      <c r="AV174" t="s">
        <v>8670</v>
      </c>
      <c r="AW174" s="1" t="s">
        <v>171</v>
      </c>
      <c r="AX174">
        <v>2836.9346371994507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 t="s">
        <v>8670</v>
      </c>
      <c r="AC175" s="1" t="s">
        <v>341</v>
      </c>
      <c r="AD175">
        <v>719728.32860734197</v>
      </c>
      <c r="AG175" s="1" t="s">
        <v>172</v>
      </c>
      <c r="AH175">
        <v>1156140.5822860482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 t="s">
        <v>8670</v>
      </c>
      <c r="AS175" s="1" t="s">
        <v>172</v>
      </c>
      <c r="AT175" t="s">
        <v>8670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>
        <v>20000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562965.61486685742</v>
      </c>
      <c r="AC176" s="1" t="s">
        <v>342</v>
      </c>
      <c r="AD176">
        <v>845623.1061753605</v>
      </c>
      <c r="AG176" s="1" t="s">
        <v>173</v>
      </c>
      <c r="AH176">
        <v>1167340.5822860482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0.54286094566274257</v>
      </c>
      <c r="AS176" s="1" t="s">
        <v>173</v>
      </c>
      <c r="AT176">
        <v>5.428609456627426E-4</v>
      </c>
      <c r="AU176" s="1" t="s">
        <v>173</v>
      </c>
      <c r="AV176" t="s">
        <v>8670</v>
      </c>
      <c r="AW176" s="1" t="s">
        <v>173</v>
      </c>
      <c r="AX176">
        <v>2875.5679484619827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>
        <v>20000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630705.19694815692</v>
      </c>
      <c r="AC177" s="1" t="s">
        <v>343</v>
      </c>
      <c r="AD177">
        <v>1069014.3598820034</v>
      </c>
      <c r="AG177" s="1" t="s">
        <v>174</v>
      </c>
      <c r="AH177">
        <v>1178340.5822860482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0.44736124616641887</v>
      </c>
      <c r="AS177" s="1" t="s">
        <v>174</v>
      </c>
      <c r="AT177">
        <v>4.4736124616641886E-4</v>
      </c>
      <c r="AU177" s="1" t="s">
        <v>174</v>
      </c>
      <c r="AV177" t="s">
        <v>8670</v>
      </c>
      <c r="AW177" s="1" t="s">
        <v>174</v>
      </c>
      <c r="AX177">
        <v>2826.3159535834684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>
        <v>20000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633070.64377074712</v>
      </c>
      <c r="AC178" s="1" t="s">
        <v>344</v>
      </c>
      <c r="AD178">
        <v>1109024.5849172205</v>
      </c>
      <c r="AG178" s="1" t="s">
        <v>175</v>
      </c>
      <c r="AH178">
        <v>1189040.5822860482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0.44138763829413658</v>
      </c>
      <c r="AS178" s="1" t="s">
        <v>175</v>
      </c>
      <c r="AT178">
        <v>4.4138763829413657E-4</v>
      </c>
      <c r="AU178" s="1" t="s">
        <v>175</v>
      </c>
      <c r="AV178" t="s">
        <v>8670</v>
      </c>
      <c r="AW178" s="1" t="s">
        <v>175</v>
      </c>
      <c r="AX178">
        <v>2773.7600201666532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>
        <v>20000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674805.95970374171</v>
      </c>
      <c r="AC179" s="1" t="s">
        <v>345</v>
      </c>
      <c r="AD179">
        <v>1100022.182592378</v>
      </c>
      <c r="AG179" s="1" t="s">
        <v>176</v>
      </c>
      <c r="AH179">
        <v>1199540.5822860482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0.58117672415028609</v>
      </c>
      <c r="AS179" s="1" t="s">
        <v>176</v>
      </c>
      <c r="AT179">
        <v>5.8117672415028616E-4</v>
      </c>
      <c r="AU179" s="1" t="s">
        <v>176</v>
      </c>
      <c r="AV179" t="s">
        <v>8670</v>
      </c>
      <c r="AW179" s="1" t="s">
        <v>176</v>
      </c>
      <c r="AX179">
        <v>2717.5082999200827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>
        <v>20000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707246.03790010698</v>
      </c>
      <c r="AC180" s="1" t="s">
        <v>346</v>
      </c>
      <c r="AD180">
        <v>1173738.979755685</v>
      </c>
      <c r="AG180" s="1" t="s">
        <v>177</v>
      </c>
      <c r="AH180">
        <v>1209840.5822860482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0.40952152208769721</v>
      </c>
      <c r="AS180" s="1" t="s">
        <v>177</v>
      </c>
      <c r="AT180">
        <v>4.0952152208769722E-4</v>
      </c>
      <c r="AU180" s="1" t="s">
        <v>177</v>
      </c>
      <c r="AV180" t="s">
        <v>8670</v>
      </c>
      <c r="AW180" s="1" t="s">
        <v>177</v>
      </c>
      <c r="AX180">
        <v>2688.958723463852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>
        <v>20000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683274.7461030843</v>
      </c>
      <c r="AC181" s="1" t="s">
        <v>347</v>
      </c>
      <c r="AD181">
        <v>1225589.0425739849</v>
      </c>
      <c r="AG181" s="1" t="s">
        <v>178</v>
      </c>
      <c r="AH181">
        <v>1220040.5822860482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0.54203016501174672</v>
      </c>
      <c r="AS181" s="1" t="s">
        <v>178</v>
      </c>
      <c r="AT181">
        <v>5.4203016501174677E-4</v>
      </c>
      <c r="AU181" s="1" t="s">
        <v>178</v>
      </c>
      <c r="AV181" t="s">
        <v>8670</v>
      </c>
      <c r="AW181" s="1" t="s">
        <v>178</v>
      </c>
      <c r="AX181">
        <v>2681.3446460634714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>
        <v>20000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639886.34063849691</v>
      </c>
      <c r="AC182" s="1" t="s">
        <v>348</v>
      </c>
      <c r="AD182">
        <v>1288095.3246226015</v>
      </c>
      <c r="AG182" s="1" t="s">
        <v>179</v>
      </c>
      <c r="AH182">
        <v>1230140.5822860482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0.26887776361890064</v>
      </c>
      <c r="AS182" s="1" t="s">
        <v>179</v>
      </c>
      <c r="AT182">
        <v>2.6887776361890064E-4</v>
      </c>
      <c r="AU182" s="1" t="s">
        <v>179</v>
      </c>
      <c r="AV182" t="s">
        <v>8670</v>
      </c>
      <c r="AW182" s="1" t="s">
        <v>179</v>
      </c>
      <c r="AX182">
        <v>2591.807540044188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>
        <v>20000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656703.27497323905</v>
      </c>
      <c r="AC183" s="1" t="s">
        <v>349</v>
      </c>
      <c r="AD183">
        <v>1446951.897624433</v>
      </c>
      <c r="AG183" s="1" t="s">
        <v>180</v>
      </c>
      <c r="AH183">
        <v>1240140.5822860482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0.25792665059352671</v>
      </c>
      <c r="AS183" s="1" t="s">
        <v>180</v>
      </c>
      <c r="AT183">
        <v>2.5792665059352671E-4</v>
      </c>
      <c r="AU183" s="1" t="s">
        <v>180</v>
      </c>
      <c r="AV183" t="s">
        <v>8670</v>
      </c>
      <c r="AW183" s="1" t="s">
        <v>180</v>
      </c>
      <c r="AX183">
        <v>2533.1329494108836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>
        <v>20000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601665.85699550819</v>
      </c>
      <c r="AC184" s="1" t="s">
        <v>350</v>
      </c>
      <c r="AD184">
        <v>1341204.9796079998</v>
      </c>
      <c r="AG184" s="1" t="s">
        <v>181</v>
      </c>
      <c r="AH184">
        <v>1250140.5822860482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0.27832978037098094</v>
      </c>
      <c r="AS184" s="1" t="s">
        <v>181</v>
      </c>
      <c r="AT184">
        <v>2.7832978037098095E-4</v>
      </c>
      <c r="AU184" s="1" t="s">
        <v>181</v>
      </c>
      <c r="AV184" t="s">
        <v>8670</v>
      </c>
      <c r="AW184" s="1" t="s">
        <v>181</v>
      </c>
      <c r="AX184">
        <v>2489.4835775995489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>
        <v>20000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601465.39823278436</v>
      </c>
      <c r="AC185" s="1" t="s">
        <v>351</v>
      </c>
      <c r="AD185">
        <v>1491449.7776931708</v>
      </c>
      <c r="AG185" s="1" t="s">
        <v>182</v>
      </c>
      <c r="AH185">
        <v>1260140.5822860482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0.13146161329711861</v>
      </c>
      <c r="AS185" s="1" t="s">
        <v>182</v>
      </c>
      <c r="AT185">
        <v>1.3146161329711861E-4</v>
      </c>
      <c r="AU185" s="1" t="s">
        <v>182</v>
      </c>
      <c r="AV185" t="s">
        <v>8670</v>
      </c>
      <c r="AW185" s="1" t="s">
        <v>182</v>
      </c>
      <c r="AX185">
        <v>2448.4047207892922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>
        <v>20000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632016.07312629011</v>
      </c>
      <c r="AC186" s="1" t="s">
        <v>358</v>
      </c>
      <c r="AD186">
        <v>733363.72734408535</v>
      </c>
      <c r="AG186" s="1" t="s">
        <v>183</v>
      </c>
      <c r="AH186">
        <v>1270240.5822860482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0.26642906628825391</v>
      </c>
      <c r="AS186" s="1" t="s">
        <v>183</v>
      </c>
      <c r="AT186">
        <v>2.664290662882539E-4</v>
      </c>
      <c r="AU186" s="1" t="s">
        <v>183</v>
      </c>
      <c r="AV186" t="s">
        <v>8670</v>
      </c>
      <c r="AW186" s="1" t="s">
        <v>183</v>
      </c>
      <c r="AX186">
        <v>2453.1855338268065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>
        <v>20000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645987.83674995275</v>
      </c>
      <c r="AC187" s="1" t="s">
        <v>359</v>
      </c>
      <c r="AD187">
        <v>773960.57016817888</v>
      </c>
      <c r="AG187" s="1" t="s">
        <v>184</v>
      </c>
      <c r="AH187">
        <v>1280440.5822860482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0.51226272116136573</v>
      </c>
      <c r="AS187" s="1" t="s">
        <v>184</v>
      </c>
      <c r="AT187">
        <v>5.1226272116136574E-4</v>
      </c>
      <c r="AU187" s="1" t="s">
        <v>184</v>
      </c>
      <c r="AV187" t="s">
        <v>8670</v>
      </c>
      <c r="AW187" s="1" t="s">
        <v>184</v>
      </c>
      <c r="AX187">
        <v>2467.7729213985267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>
        <v>20000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620988.70287550427</v>
      </c>
      <c r="AC188" s="1" t="s">
        <v>360</v>
      </c>
      <c r="AD188">
        <v>800477.97017181467</v>
      </c>
      <c r="AG188" s="1" t="s">
        <v>185</v>
      </c>
      <c r="AH188">
        <v>1290840.5822860482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0.60097179228705588</v>
      </c>
      <c r="AS188" s="1" t="s">
        <v>185</v>
      </c>
      <c r="AT188">
        <v>6.009717922870559E-4</v>
      </c>
      <c r="AU188" s="1" t="s">
        <v>185</v>
      </c>
      <c r="AV188" t="s">
        <v>8670</v>
      </c>
      <c r="AW188" s="1" t="s">
        <v>185</v>
      </c>
      <c r="AX188">
        <v>2451.2629741541996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361</v>
      </c>
      <c r="AD189">
        <v>785604.36515950668</v>
      </c>
      <c r="AG189" s="1" t="s">
        <v>186</v>
      </c>
      <c r="AH189">
        <v>1281540.5822860482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362</v>
      </c>
      <c r="AD190">
        <v>748403.92517884204</v>
      </c>
      <c r="AG190" s="1" t="s">
        <v>187</v>
      </c>
      <c r="AH190">
        <v>1272540.5822860482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>
        <v>20000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587477.87114942248</v>
      </c>
      <c r="AC191" s="1" t="s">
        <v>363</v>
      </c>
      <c r="AD191">
        <v>694668.38091407146</v>
      </c>
      <c r="AG191" s="1" t="s">
        <v>188</v>
      </c>
      <c r="AH191">
        <v>1284040.5822860482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0.54504782134951335</v>
      </c>
      <c r="AS191" s="1" t="s">
        <v>188</v>
      </c>
      <c r="AT191">
        <v>5.4504782134951336E-4</v>
      </c>
      <c r="AU191" s="1" t="s">
        <v>188</v>
      </c>
      <c r="AV191" t="s">
        <v>8670</v>
      </c>
      <c r="AW191" s="1" t="s">
        <v>188</v>
      </c>
      <c r="AX191">
        <v>2397.6505484121981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>
        <v>20000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583909.90308952064</v>
      </c>
      <c r="AC192" s="1" t="s">
        <v>364</v>
      </c>
      <c r="AD192">
        <v>546285.26835361007</v>
      </c>
      <c r="AG192" s="1" t="s">
        <v>189</v>
      </c>
      <c r="AH192">
        <v>1296040.5822860482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0.65384941776494343</v>
      </c>
      <c r="AS192" s="1" t="s">
        <v>189</v>
      </c>
      <c r="AT192">
        <v>6.5384941776494348E-4</v>
      </c>
      <c r="AU192" s="1" t="s">
        <v>189</v>
      </c>
      <c r="AV192" t="s">
        <v>8670</v>
      </c>
      <c r="AW192" s="1" t="s">
        <v>189</v>
      </c>
      <c r="AX192">
        <v>2392.3573427259785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>
        <v>20000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615387.98215973226</v>
      </c>
      <c r="AC193" s="1" t="s">
        <v>365</v>
      </c>
      <c r="AD193">
        <v>534173.58596541826</v>
      </c>
      <c r="AG193" s="1" t="s">
        <v>190</v>
      </c>
      <c r="AH193">
        <v>1308040.5822860482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0.53942333444837953</v>
      </c>
      <c r="AS193" s="1" t="s">
        <v>190</v>
      </c>
      <c r="AT193">
        <v>5.394233344483795E-4</v>
      </c>
      <c r="AU193" s="1" t="s">
        <v>190</v>
      </c>
      <c r="AV193" t="s">
        <v>8670</v>
      </c>
      <c r="AW193" s="1" t="s">
        <v>190</v>
      </c>
      <c r="AX193">
        <v>2424.5113880221024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>
        <v>20000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499294.94335831254</v>
      </c>
      <c r="AC194" s="1" t="s">
        <v>373</v>
      </c>
      <c r="AD194">
        <v>846986.67586799979</v>
      </c>
      <c r="AG194" s="1" t="s">
        <v>191</v>
      </c>
      <c r="AH194">
        <v>1320040.5822860482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0.3952032942487908</v>
      </c>
      <c r="AS194" s="1" t="s">
        <v>191</v>
      </c>
      <c r="AT194">
        <v>3.9520329424879081E-4</v>
      </c>
      <c r="AU194" s="1" t="s">
        <v>191</v>
      </c>
      <c r="AV194" t="s">
        <v>8670</v>
      </c>
      <c r="AW194" s="1" t="s">
        <v>191</v>
      </c>
      <c r="AX194">
        <v>2417.7997545582139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>
        <v>20000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597686.57566199242</v>
      </c>
      <c r="AC195" s="1" t="s">
        <v>383</v>
      </c>
      <c r="AD195">
        <v>664944.15218399989</v>
      </c>
      <c r="AG195" s="1" t="s">
        <v>192</v>
      </c>
      <c r="AH195">
        <v>1332040.5822860482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0.55204052038599327</v>
      </c>
      <c r="AS195" s="1" t="s">
        <v>192</v>
      </c>
      <c r="AT195">
        <v>5.5204052038599326E-4</v>
      </c>
      <c r="AU195" s="1" t="s">
        <v>192</v>
      </c>
      <c r="AV195" t="s">
        <v>8670</v>
      </c>
      <c r="AW195" s="1" t="s">
        <v>192</v>
      </c>
      <c r="AX195">
        <v>2426.3170815909252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>
        <v>20000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591886.43774560804</v>
      </c>
      <c r="AC196" s="1" t="s">
        <v>384</v>
      </c>
      <c r="AD196">
        <v>638940.35416235751</v>
      </c>
      <c r="AG196" s="1" t="s">
        <v>193</v>
      </c>
      <c r="AH196">
        <v>1344040.5822860482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0.54573376989151168</v>
      </c>
      <c r="AS196" s="1" t="s">
        <v>193</v>
      </c>
      <c r="AT196">
        <v>5.4573376989151172E-4</v>
      </c>
      <c r="AU196" s="1" t="s">
        <v>193</v>
      </c>
      <c r="AV196" t="s">
        <v>8670</v>
      </c>
      <c r="AW196" s="1" t="s">
        <v>193</v>
      </c>
      <c r="AX196">
        <v>2432.1257825889506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>
        <v>20000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593705.08813036559</v>
      </c>
      <c r="AC197" s="1" t="s">
        <v>385</v>
      </c>
      <c r="AD197">
        <v>489663.55314324528</v>
      </c>
      <c r="AG197" s="1" t="s">
        <v>194</v>
      </c>
      <c r="AH197">
        <v>1356040.5822860482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0.42083906903505752</v>
      </c>
      <c r="AS197" s="1" t="s">
        <v>194</v>
      </c>
      <c r="AT197">
        <v>4.2083906903505751E-4</v>
      </c>
      <c r="AU197" s="1" t="s">
        <v>194</v>
      </c>
      <c r="AV197" t="s">
        <v>8670</v>
      </c>
      <c r="AW197" s="1" t="s">
        <v>194</v>
      </c>
      <c r="AX197">
        <v>2414.5163338631896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>
        <v>20000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562286.48819345993</v>
      </c>
      <c r="AC198" s="1" t="s">
        <v>386</v>
      </c>
      <c r="AD198">
        <v>420647.26051800896</v>
      </c>
      <c r="AG198" s="1" t="s">
        <v>195</v>
      </c>
      <c r="AH198">
        <v>1367940.5822860482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0.37155385054098949</v>
      </c>
      <c r="AS198" s="1" t="s">
        <v>195</v>
      </c>
      <c r="AT198">
        <v>3.7155385054098953E-4</v>
      </c>
      <c r="AU198" s="1" t="s">
        <v>195</v>
      </c>
      <c r="AV198" t="s">
        <v>8670</v>
      </c>
      <c r="AW198" s="1" t="s">
        <v>195</v>
      </c>
      <c r="AX198">
        <v>2396.3414874450314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>
        <v>20000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560983.46744443604</v>
      </c>
      <c r="AC199" s="1" t="s">
        <v>388</v>
      </c>
      <c r="AD199">
        <v>312766.24855927366</v>
      </c>
      <c r="AG199" s="1" t="s">
        <v>196</v>
      </c>
      <c r="AH199">
        <v>1379440.5822860482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0.45429379358925565</v>
      </c>
      <c r="AS199" s="1" t="s">
        <v>196</v>
      </c>
      <c r="AT199">
        <v>4.5429379358925565E-4</v>
      </c>
      <c r="AU199" s="1" t="s">
        <v>196</v>
      </c>
      <c r="AV199" t="s">
        <v>8670</v>
      </c>
      <c r="AW199" s="1" t="s">
        <v>196</v>
      </c>
      <c r="AX199">
        <v>2369.16729484998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>
        <v>20000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620958.86689994938</v>
      </c>
      <c r="AC200" s="1" t="s">
        <v>397</v>
      </c>
      <c r="AD200">
        <v>687816.74723284587</v>
      </c>
      <c r="AG200" s="1" t="s">
        <v>197</v>
      </c>
      <c r="AH200">
        <v>1390640.5822860482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0.50309324030986058</v>
      </c>
      <c r="AS200" s="1" t="s">
        <v>197</v>
      </c>
      <c r="AT200">
        <v>5.0309324030986058E-4</v>
      </c>
      <c r="AU200" s="1" t="s">
        <v>197</v>
      </c>
      <c r="AV200" t="s">
        <v>8670</v>
      </c>
      <c r="AW200" s="1" t="s">
        <v>197</v>
      </c>
      <c r="AX200">
        <v>2364.8391995904594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405</v>
      </c>
      <c r="AD201">
        <v>554892.98491743475</v>
      </c>
      <c r="AG201" s="1" t="s">
        <v>198</v>
      </c>
      <c r="AH201">
        <v>1381640.5822860482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406</v>
      </c>
      <c r="AD202">
        <v>490864.48380088562</v>
      </c>
      <c r="AG202" s="1" t="s">
        <v>199</v>
      </c>
      <c r="AH202">
        <v>1372340.5822860482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407</v>
      </c>
      <c r="AD203">
        <v>456716.26905806561</v>
      </c>
      <c r="AG203" s="1" t="s">
        <v>200</v>
      </c>
      <c r="AH203">
        <v>1362840.5822860482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408</v>
      </c>
      <c r="AD204">
        <v>381433.11128884455</v>
      </c>
      <c r="AG204" s="1" t="s">
        <v>201</v>
      </c>
      <c r="AH204">
        <v>1353140.5822860482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409</v>
      </c>
      <c r="AD205">
        <v>376131.00922723237</v>
      </c>
      <c r="AG205" s="1" t="s">
        <v>202</v>
      </c>
      <c r="AH205">
        <v>1343340.5822860482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410</v>
      </c>
      <c r="AD206">
        <v>353546.8744151768</v>
      </c>
      <c r="AG206" s="1" t="s">
        <v>203</v>
      </c>
      <c r="AH206">
        <v>1333440.5822860482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>
        <v>20000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627398.55853016465</v>
      </c>
      <c r="AC207" s="1" t="s">
        <v>411</v>
      </c>
      <c r="AD207">
        <v>391833.90928324033</v>
      </c>
      <c r="AG207" s="1" t="s">
        <v>204</v>
      </c>
      <c r="AH207">
        <v>1343440.5822860482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0.57432243560674134</v>
      </c>
      <c r="AS207" s="1" t="s">
        <v>204</v>
      </c>
      <c r="AT207">
        <v>5.7432243560674137E-4</v>
      </c>
      <c r="AU207" s="1" t="s">
        <v>204</v>
      </c>
      <c r="AV207" t="s">
        <v>8670</v>
      </c>
      <c r="AW207" s="1" t="s">
        <v>204</v>
      </c>
      <c r="AX207">
        <v>2504.8525382463481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>
        <v>20000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756980.95142901258</v>
      </c>
      <c r="AC208" s="1" t="s">
        <v>412</v>
      </c>
      <c r="AD208">
        <v>403595.89940689481</v>
      </c>
      <c r="AG208" s="1" t="s">
        <v>205</v>
      </c>
      <c r="AH208">
        <v>1353440.5822860482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0.52945556853676223</v>
      </c>
      <c r="AS208" s="1" t="s">
        <v>205</v>
      </c>
      <c r="AT208">
        <v>5.2945556853676223E-4</v>
      </c>
      <c r="AU208" s="1" t="s">
        <v>205</v>
      </c>
      <c r="AV208" t="s">
        <v>8670</v>
      </c>
      <c r="AW208" s="1" t="s">
        <v>205</v>
      </c>
      <c r="AX208">
        <v>2459.6447000582198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>
        <v>20000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727210.96072043199</v>
      </c>
      <c r="AC209" s="1" t="s">
        <v>413</v>
      </c>
      <c r="AD209">
        <v>509123.48923883424</v>
      </c>
      <c r="AG209" s="1" t="s">
        <v>206</v>
      </c>
      <c r="AH209">
        <v>1363440.5822860482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0.46233903750528682</v>
      </c>
      <c r="AS209" s="1" t="s">
        <v>206</v>
      </c>
      <c r="AT209">
        <v>4.6233903750528683E-4</v>
      </c>
      <c r="AU209" s="1" t="s">
        <v>206</v>
      </c>
      <c r="AV209" t="s">
        <v>8670</v>
      </c>
      <c r="AW209" s="1" t="s">
        <v>206</v>
      </c>
      <c r="AX209">
        <v>2382.778573819774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>
        <v>20000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631632.74754292332</v>
      </c>
      <c r="AC210" s="1" t="s">
        <v>417</v>
      </c>
      <c r="AD210">
        <v>568648.05483263533</v>
      </c>
      <c r="AG210" s="1" t="s">
        <v>207</v>
      </c>
      <c r="AH210">
        <v>1373540.5822860482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0.48241408426458249</v>
      </c>
      <c r="AS210" s="1" t="s">
        <v>207</v>
      </c>
      <c r="AT210">
        <v>4.8241408426458247E-4</v>
      </c>
      <c r="AU210" s="1" t="s">
        <v>207</v>
      </c>
      <c r="AV210" t="s">
        <v>8670</v>
      </c>
      <c r="AW210" s="1" t="s">
        <v>207</v>
      </c>
      <c r="AX210">
        <v>2283.7428114612076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>
        <v>20000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617679.39042518451</v>
      </c>
      <c r="AC211" s="1" t="s">
        <v>418</v>
      </c>
      <c r="AD211">
        <v>513787.38943987654</v>
      </c>
      <c r="AG211" s="1" t="s">
        <v>208</v>
      </c>
      <c r="AH211">
        <v>1383740.5822860482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0.62096912133784143</v>
      </c>
      <c r="AS211" s="1" t="s">
        <v>208</v>
      </c>
      <c r="AT211">
        <v>6.2096912133784144E-4</v>
      </c>
      <c r="AU211" s="1" t="s">
        <v>208</v>
      </c>
      <c r="AV211" t="s">
        <v>8670</v>
      </c>
      <c r="AW211" s="1" t="s">
        <v>208</v>
      </c>
      <c r="AX211">
        <v>2241.8511559956924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419</v>
      </c>
      <c r="AD212">
        <v>465392.61881563015</v>
      </c>
      <c r="AG212" s="1" t="s">
        <v>209</v>
      </c>
      <c r="AH212">
        <v>1374140.5822860482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420</v>
      </c>
      <c r="AD213">
        <v>497701.64695909998</v>
      </c>
      <c r="AG213" s="1" t="s">
        <v>210</v>
      </c>
      <c r="AH213">
        <v>1364840.5822860482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421</v>
      </c>
      <c r="AD214">
        <v>501632.00997733802</v>
      </c>
      <c r="AG214" s="1" t="s">
        <v>211</v>
      </c>
      <c r="AH214">
        <v>1355840.5822860482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422</v>
      </c>
      <c r="AD215">
        <v>527968.7444992041</v>
      </c>
      <c r="AG215" s="1" t="s">
        <v>212</v>
      </c>
      <c r="AH215">
        <v>1347340.5822860482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>
        <v>20000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533971.98856864753</v>
      </c>
      <c r="AC216" s="1" t="s">
        <v>423</v>
      </c>
      <c r="AD216">
        <v>501430.15049009433</v>
      </c>
      <c r="AG216" s="1" t="s">
        <v>213</v>
      </c>
      <c r="AH216">
        <v>1359340.5822860482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0.63470565044154115</v>
      </c>
      <c r="AS216" s="1" t="s">
        <v>213</v>
      </c>
      <c r="AT216">
        <v>6.3470565044154118E-4</v>
      </c>
      <c r="AU216" s="1" t="s">
        <v>213</v>
      </c>
      <c r="AV216" t="s">
        <v>8670</v>
      </c>
      <c r="AW216" s="1" t="s">
        <v>213</v>
      </c>
      <c r="AX216">
        <v>2093.8429102320279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20000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353494.04427697853</v>
      </c>
      <c r="AC217" s="1" t="s">
        <v>424</v>
      </c>
      <c r="AD217">
        <v>556271.39767967584</v>
      </c>
      <c r="AG217" s="1" t="s">
        <v>214</v>
      </c>
      <c r="AH217">
        <v>1371340.5822860482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0.45703746955225188</v>
      </c>
      <c r="AS217" s="1" t="s">
        <v>214</v>
      </c>
      <c r="AT217">
        <v>4.5703746955225188E-4</v>
      </c>
      <c r="AU217" s="1" t="s">
        <v>214</v>
      </c>
      <c r="AV217" t="s">
        <v>8670</v>
      </c>
      <c r="AW217" s="1" t="s">
        <v>214</v>
      </c>
      <c r="AX217">
        <v>2100.3843053656492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20000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238542.42473450195</v>
      </c>
      <c r="AC218" s="1" t="s">
        <v>429</v>
      </c>
      <c r="AD218">
        <v>397589.18245580723</v>
      </c>
      <c r="AG218" s="1" t="s">
        <v>215</v>
      </c>
      <c r="AH218">
        <v>1383340.5822860482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0.42797589064549857</v>
      </c>
      <c r="AS218" s="1" t="s">
        <v>215</v>
      </c>
      <c r="AT218">
        <v>4.2797589064549858E-4</v>
      </c>
      <c r="AU218" s="1" t="s">
        <v>215</v>
      </c>
      <c r="AV218" t="s">
        <v>8670</v>
      </c>
      <c r="AW218" s="1" t="s">
        <v>215</v>
      </c>
      <c r="AX218">
        <v>2077.6204554234832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20000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191891.70993120223</v>
      </c>
      <c r="AC219" s="1" t="s">
        <v>430</v>
      </c>
      <c r="AD219">
        <v>405168.85137763212</v>
      </c>
      <c r="AG219" s="1" t="s">
        <v>216</v>
      </c>
      <c r="AH219">
        <v>1395340.5822860482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0.33652870125396644</v>
      </c>
      <c r="AS219" s="1" t="s">
        <v>216</v>
      </c>
      <c r="AT219">
        <v>3.3652870125396646E-4</v>
      </c>
      <c r="AU219" s="1" t="s">
        <v>216</v>
      </c>
      <c r="AV219" t="s">
        <v>8670</v>
      </c>
      <c r="AW219" s="1" t="s">
        <v>216</v>
      </c>
      <c r="AX219">
        <v>2091.7207156335576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20000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211885.67957968067</v>
      </c>
      <c r="AC220" s="1" t="s">
        <v>431</v>
      </c>
      <c r="AD220">
        <v>430363.22589848249</v>
      </c>
      <c r="AG220" s="1" t="s">
        <v>217</v>
      </c>
      <c r="AH220">
        <v>1407340.5822860482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0.32732517540072842</v>
      </c>
      <c r="AS220" s="1" t="s">
        <v>217</v>
      </c>
      <c r="AT220">
        <v>3.2732517540072845E-4</v>
      </c>
      <c r="AU220" s="1" t="s">
        <v>217</v>
      </c>
      <c r="AV220" t="s">
        <v>8670</v>
      </c>
      <c r="AW220" s="1" t="s">
        <v>217</v>
      </c>
      <c r="AX220">
        <v>2140.3090275677573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20000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219186.10192369908</v>
      </c>
      <c r="AC221" s="1" t="s">
        <v>432</v>
      </c>
      <c r="AD221">
        <v>475665.84824391571</v>
      </c>
      <c r="AG221" s="1" t="s">
        <v>218</v>
      </c>
      <c r="AH221">
        <v>1419340.5822860482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0.37178818999047453</v>
      </c>
      <c r="AS221" s="1" t="s">
        <v>218</v>
      </c>
      <c r="AT221">
        <v>3.7178818999047454E-4</v>
      </c>
      <c r="AU221" s="1" t="s">
        <v>218</v>
      </c>
      <c r="AV221" t="s">
        <v>8670</v>
      </c>
      <c r="AW221" s="1" t="s">
        <v>218</v>
      </c>
      <c r="AX221">
        <v>2123.4924819453095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20000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180128.84568043324</v>
      </c>
      <c r="AC222" s="1" t="s">
        <v>433</v>
      </c>
      <c r="AD222">
        <v>502703.5414876375</v>
      </c>
      <c r="AG222" s="1" t="s">
        <v>219</v>
      </c>
      <c r="AH222">
        <v>1431240.5822860482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0.4019645881307809</v>
      </c>
      <c r="AS222" s="1" t="s">
        <v>219</v>
      </c>
      <c r="AT222">
        <v>4.0196458813078088E-4</v>
      </c>
      <c r="AU222" s="1" t="s">
        <v>219</v>
      </c>
      <c r="AV222" t="s">
        <v>8670</v>
      </c>
      <c r="AW222" s="1" t="s">
        <v>219</v>
      </c>
      <c r="AX222">
        <v>2127.7617010743825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20000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185462.79855205034</v>
      </c>
      <c r="AC223" s="1" t="s">
        <v>434</v>
      </c>
      <c r="AD223">
        <v>483733.80227481085</v>
      </c>
      <c r="AG223" s="1" t="s">
        <v>220</v>
      </c>
      <c r="AH223">
        <v>1442740.5822860482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0.54619989201204378</v>
      </c>
      <c r="AS223" s="1" t="s">
        <v>220</v>
      </c>
      <c r="AT223">
        <v>5.461998920120438E-4</v>
      </c>
      <c r="AU223" s="1" t="s">
        <v>220</v>
      </c>
      <c r="AV223" t="s">
        <v>8670</v>
      </c>
      <c r="AW223" s="1" t="s">
        <v>220</v>
      </c>
      <c r="AX223">
        <v>2112.3005362190961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20000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178851.44226581702</v>
      </c>
      <c r="AC224" s="1" t="s">
        <v>435</v>
      </c>
      <c r="AD224">
        <v>464021.58437538781</v>
      </c>
      <c r="AG224" s="1" t="s">
        <v>221</v>
      </c>
      <c r="AH224">
        <v>1453940.5822860482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0.53875752547348732</v>
      </c>
      <c r="AS224" s="1" t="s">
        <v>221</v>
      </c>
      <c r="AT224">
        <v>5.3875752547348737E-4</v>
      </c>
      <c r="AU224" s="1" t="s">
        <v>221</v>
      </c>
      <c r="AV224" t="s">
        <v>8670</v>
      </c>
      <c r="AW224" s="1" t="s">
        <v>221</v>
      </c>
      <c r="AX224">
        <v>2095.5844086193902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20000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265558.42859285831</v>
      </c>
      <c r="AC225" s="1" t="s">
        <v>436</v>
      </c>
      <c r="AD225">
        <v>482089.46029325982</v>
      </c>
      <c r="AG225" s="1" t="s">
        <v>222</v>
      </c>
      <c r="AH225">
        <v>1464940.5822860482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0.60157478374721596</v>
      </c>
      <c r="AS225" s="1" t="s">
        <v>222</v>
      </c>
      <c r="AT225">
        <v>6.0157478374721601E-4</v>
      </c>
      <c r="AU225" s="1" t="s">
        <v>222</v>
      </c>
      <c r="AV225" t="s">
        <v>8670</v>
      </c>
      <c r="AW225" s="1" t="s">
        <v>222</v>
      </c>
      <c r="AX225">
        <v>2100.09028632949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437</v>
      </c>
      <c r="AD226">
        <v>464703.48078247125</v>
      </c>
      <c r="AG226" s="1" t="s">
        <v>223</v>
      </c>
      <c r="AH226">
        <v>1455640.5822860482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 t="s">
        <v>8670</v>
      </c>
      <c r="AS226" s="1" t="s">
        <v>223</v>
      </c>
      <c r="AT226" t="s">
        <v>8670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438</v>
      </c>
      <c r="AD227">
        <v>490335.21166726417</v>
      </c>
      <c r="AG227" s="1" t="s">
        <v>224</v>
      </c>
      <c r="AH227">
        <v>1446140.5822860482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 t="s">
        <v>8670</v>
      </c>
      <c r="AS227" s="1" t="s">
        <v>224</v>
      </c>
      <c r="AT227" t="s">
        <v>8670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442</v>
      </c>
      <c r="AD228">
        <v>590930.93670024152</v>
      </c>
      <c r="AG228" s="1" t="s">
        <v>225</v>
      </c>
      <c r="AH228">
        <v>1436440.5822860482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 t="s">
        <v>8670</v>
      </c>
      <c r="AS228" s="1" t="s">
        <v>225</v>
      </c>
      <c r="AT228" t="s">
        <v>8670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445</v>
      </c>
      <c r="AD229">
        <v>600630.85018713225</v>
      </c>
      <c r="AG229" s="1" t="s">
        <v>226</v>
      </c>
      <c r="AH229">
        <v>1426640.5822860482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446</v>
      </c>
      <c r="AD230">
        <v>607274.37216028315</v>
      </c>
      <c r="AG230" s="1" t="s">
        <v>227</v>
      </c>
      <c r="AH230">
        <v>1416740.5822860482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 t="s">
        <v>8670</v>
      </c>
      <c r="AS230" s="1" t="s">
        <v>227</v>
      </c>
      <c r="AT230" t="s">
        <v>8670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20000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352172.67524360667</v>
      </c>
      <c r="AC231" s="1" t="s">
        <v>448</v>
      </c>
      <c r="AD231">
        <v>752477.14983294485</v>
      </c>
      <c r="AG231" s="1" t="s">
        <v>228</v>
      </c>
      <c r="AH231">
        <v>1426740.5822860482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0.65729991158675694</v>
      </c>
      <c r="AS231" s="1" t="s">
        <v>228</v>
      </c>
      <c r="AT231">
        <v>6.572999115867569E-4</v>
      </c>
      <c r="AU231" s="1" t="s">
        <v>228</v>
      </c>
      <c r="AV231" t="s">
        <v>8670</v>
      </c>
      <c r="AW231" s="1" t="s">
        <v>228</v>
      </c>
      <c r="AX231">
        <v>2365.9062926543234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20000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390881.36053451407</v>
      </c>
      <c r="AC232" s="1" t="s">
        <v>454</v>
      </c>
      <c r="AD232">
        <v>612529.47934844019</v>
      </c>
      <c r="AG232" s="1" t="s">
        <v>229</v>
      </c>
      <c r="AH232">
        <v>1436740.5822860482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0.4790433780320737</v>
      </c>
      <c r="AS232" s="1" t="s">
        <v>229</v>
      </c>
      <c r="AT232">
        <v>4.790433780320737E-4</v>
      </c>
      <c r="AU232" s="1" t="s">
        <v>229</v>
      </c>
      <c r="AV232" t="s">
        <v>8670</v>
      </c>
      <c r="AW232" s="1" t="s">
        <v>229</v>
      </c>
      <c r="AX232">
        <v>2375.9843171874659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20000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407004.79018556711</v>
      </c>
      <c r="AC233" s="1" t="s">
        <v>455</v>
      </c>
      <c r="AD233">
        <v>548867.99497075053</v>
      </c>
      <c r="AG233" s="1" t="s">
        <v>230</v>
      </c>
      <c r="AH233">
        <v>1446740.5822860482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0.61305552933416063</v>
      </c>
      <c r="AS233" s="1" t="s">
        <v>230</v>
      </c>
      <c r="AT233">
        <v>6.1305552933416064E-4</v>
      </c>
      <c r="AU233" s="1" t="s">
        <v>230</v>
      </c>
      <c r="AV233" t="s">
        <v>8670</v>
      </c>
      <c r="AW233" s="1" t="s">
        <v>230</v>
      </c>
      <c r="AX233">
        <v>2408.358255024546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>
        <v>20000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465814.06171772658</v>
      </c>
      <c r="AC234" s="1" t="s">
        <v>456</v>
      </c>
      <c r="AD234">
        <v>454054.89330068132</v>
      </c>
      <c r="AG234" s="1" t="s">
        <v>231</v>
      </c>
      <c r="AH234">
        <v>1456840.5822860482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0.65381319338975008</v>
      </c>
      <c r="AS234" s="1" t="s">
        <v>231</v>
      </c>
      <c r="AT234">
        <v>6.5381319338975012E-4</v>
      </c>
      <c r="AU234" s="1" t="s">
        <v>231</v>
      </c>
      <c r="AV234" t="s">
        <v>8670</v>
      </c>
      <c r="AW234" s="1" t="s">
        <v>231</v>
      </c>
      <c r="AX234">
        <v>2410.1356551748572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>
        <v>20000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536623.635209186</v>
      </c>
      <c r="AC235" s="1" t="s">
        <v>457</v>
      </c>
      <c r="AD235">
        <v>353039.1247438041</v>
      </c>
      <c r="AG235" s="1" t="s">
        <v>232</v>
      </c>
      <c r="AH235">
        <v>1467040.5822860482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0.64274545240692926</v>
      </c>
      <c r="AS235" s="1" t="s">
        <v>232</v>
      </c>
      <c r="AT235">
        <v>6.4274545240692931E-4</v>
      </c>
      <c r="AU235" s="1" t="s">
        <v>232</v>
      </c>
      <c r="AV235" t="s">
        <v>8670</v>
      </c>
      <c r="AW235" s="1" t="s">
        <v>232</v>
      </c>
      <c r="AX235">
        <v>2420.5820196368577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458</v>
      </c>
      <c r="AD236">
        <v>358632.75398422149</v>
      </c>
      <c r="AG236" s="1" t="s">
        <v>233</v>
      </c>
      <c r="AH236">
        <v>1457440.5822860482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459</v>
      </c>
      <c r="AD237">
        <v>302837.38506072335</v>
      </c>
      <c r="AG237" s="1" t="s">
        <v>234</v>
      </c>
      <c r="AH237">
        <v>1448140.5822860482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460</v>
      </c>
      <c r="AD238">
        <v>280309.90997393674</v>
      </c>
      <c r="AG238" s="1" t="s">
        <v>235</v>
      </c>
      <c r="AH238">
        <v>1439140.5822860482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461</v>
      </c>
      <c r="AD239">
        <v>322920.22269048786</v>
      </c>
      <c r="AG239" s="1" t="s">
        <v>236</v>
      </c>
      <c r="AH239">
        <v>1430640.5822860482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462</v>
      </c>
      <c r="AD240">
        <v>377167.2736598085</v>
      </c>
      <c r="AG240" s="1" t="s">
        <v>237</v>
      </c>
      <c r="AH240">
        <v>1422640.5822860482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469</v>
      </c>
      <c r="AD241">
        <v>331753.47443969868</v>
      </c>
      <c r="AG241" s="1" t="s">
        <v>238</v>
      </c>
      <c r="AH241">
        <v>1414640.5822860482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>
        <v>20000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511379.49068051827</v>
      </c>
      <c r="AC242" s="1" t="s">
        <v>470</v>
      </c>
      <c r="AD242">
        <v>343396.18338524416</v>
      </c>
      <c r="AG242" s="1" t="s">
        <v>239</v>
      </c>
      <c r="AH242">
        <v>1426640.5822860482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0.47661553075185709</v>
      </c>
      <c r="AS242" s="1" t="s">
        <v>239</v>
      </c>
      <c r="AT242">
        <v>4.7661553075185707E-4</v>
      </c>
      <c r="AU242" s="1" t="s">
        <v>239</v>
      </c>
      <c r="AV242" t="s">
        <v>8670</v>
      </c>
      <c r="AW242" s="1" t="s">
        <v>239</v>
      </c>
      <c r="AX242">
        <v>2615.3117757223558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471</v>
      </c>
      <c r="AD243">
        <v>290170.57033260312</v>
      </c>
      <c r="AG243" s="1" t="s">
        <v>240</v>
      </c>
      <c r="AH243">
        <v>1418640.5822860482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 t="s">
        <v>8670</v>
      </c>
      <c r="AS243" s="1" t="s">
        <v>240</v>
      </c>
      <c r="AT243" t="s">
        <v>8670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20000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364768.79706472676</v>
      </c>
      <c r="AC244" s="1" t="s">
        <v>477</v>
      </c>
      <c r="AD244">
        <v>276550.74737513828</v>
      </c>
      <c r="AG244" s="1" t="s">
        <v>241</v>
      </c>
      <c r="AH244">
        <v>1430640.5822860482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0.5204030179995659</v>
      </c>
      <c r="AS244" s="1" t="s">
        <v>241</v>
      </c>
      <c r="AT244">
        <v>5.2040301799956593E-4</v>
      </c>
      <c r="AU244" s="1" t="s">
        <v>241</v>
      </c>
      <c r="AV244" t="s">
        <v>8670</v>
      </c>
      <c r="AW244" s="1" t="s">
        <v>241</v>
      </c>
      <c r="AX244">
        <v>2824.6079918304135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>
        <v>20000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474706.69614463556</v>
      </c>
      <c r="AC245" s="1" t="s">
        <v>478</v>
      </c>
      <c r="AD245">
        <v>262069.80993430605</v>
      </c>
      <c r="AG245" s="1" t="s">
        <v>242</v>
      </c>
      <c r="AH245">
        <v>1442640.5822860482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0.52086500981569916</v>
      </c>
      <c r="AS245" s="1" t="s">
        <v>242</v>
      </c>
      <c r="AT245">
        <v>5.2086500981569916E-4</v>
      </c>
      <c r="AU245" s="1" t="s">
        <v>242</v>
      </c>
      <c r="AV245" t="s">
        <v>8670</v>
      </c>
      <c r="AW245" s="1" t="s">
        <v>242</v>
      </c>
      <c r="AX245">
        <v>2884.3562455553733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480</v>
      </c>
      <c r="AD246">
        <v>251851.6510204525</v>
      </c>
      <c r="AG246" s="1" t="s">
        <v>243</v>
      </c>
      <c r="AH246">
        <v>1434540.5822860482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>
        <v>19455.482098647713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452263.87551599991</v>
      </c>
      <c r="AC247" s="1" t="s">
        <v>481</v>
      </c>
      <c r="AD247">
        <v>243923.10568123704</v>
      </c>
      <c r="AG247" s="1" t="s">
        <v>244</v>
      </c>
      <c r="AH247">
        <v>1445496.0643846958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0.4693320491830329</v>
      </c>
      <c r="AS247" s="1" t="s">
        <v>244</v>
      </c>
      <c r="AT247">
        <v>4.693320491830329E-4</v>
      </c>
      <c r="AU247" s="1" t="s">
        <v>244</v>
      </c>
      <c r="AV247" t="s">
        <v>8670</v>
      </c>
      <c r="AW247" s="1" t="s">
        <v>244</v>
      </c>
      <c r="AX247">
        <v>2915.9999999999995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482</v>
      </c>
      <c r="AD248">
        <v>253077.13831274901</v>
      </c>
      <c r="AG248" s="1" t="s">
        <v>245</v>
      </c>
      <c r="AH248">
        <v>1436696.0643846958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483</v>
      </c>
      <c r="AD249">
        <v>272034.40508083388</v>
      </c>
      <c r="AG249" s="1" t="s">
        <v>246</v>
      </c>
      <c r="AH249">
        <v>1427696.0643846958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484</v>
      </c>
      <c r="AD250">
        <v>280690.62040087057</v>
      </c>
      <c r="AG250" s="1" t="s">
        <v>247</v>
      </c>
      <c r="AH250">
        <v>1418396.0643846958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485</v>
      </c>
      <c r="AD251">
        <v>242533.15384336573</v>
      </c>
      <c r="AG251" s="1" t="s">
        <v>248</v>
      </c>
      <c r="AH251">
        <v>1408896.0643846958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486</v>
      </c>
      <c r="AD252">
        <v>189145.7460662307</v>
      </c>
      <c r="AG252" s="1" t="s">
        <v>249</v>
      </c>
      <c r="AH252">
        <v>1399196.0643846958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487</v>
      </c>
      <c r="AD253">
        <v>202362.54453016628</v>
      </c>
      <c r="AG253" s="1" t="s">
        <v>250</v>
      </c>
      <c r="AH253">
        <v>1389396.0643846958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>
        <v>19109.922205278315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489</v>
      </c>
      <c r="AD254">
        <v>252274.45479235053</v>
      </c>
      <c r="AG254" s="1" t="s">
        <v>251</v>
      </c>
      <c r="AH254">
        <v>1398605.9865899743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0.58718404384774925</v>
      </c>
      <c r="AS254" s="1" t="s">
        <v>251</v>
      </c>
      <c r="AT254">
        <v>5.8718404384774925E-4</v>
      </c>
      <c r="AU254" s="1" t="s">
        <v>251</v>
      </c>
      <c r="AV254" t="s">
        <v>8670</v>
      </c>
      <c r="AW254" s="1" t="s">
        <v>251</v>
      </c>
      <c r="AX254">
        <v>2915.9999999999995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>
        <v>19223.590255916308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490</v>
      </c>
      <c r="AD255">
        <v>285851.99971132749</v>
      </c>
      <c r="AG255" s="1" t="s">
        <v>252</v>
      </c>
      <c r="AH255">
        <v>1407829.5768458906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0.53496809606569906</v>
      </c>
      <c r="AS255" s="1" t="s">
        <v>252</v>
      </c>
      <c r="AT255">
        <v>5.3496809606569905E-4</v>
      </c>
      <c r="AU255" s="1" t="s">
        <v>252</v>
      </c>
      <c r="AV255" t="s">
        <v>8670</v>
      </c>
      <c r="AW255" s="1" t="s">
        <v>252</v>
      </c>
      <c r="AX255">
        <v>2915.9999999999995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491</v>
      </c>
      <c r="AD256">
        <v>289767.46598671953</v>
      </c>
      <c r="AG256" s="1" t="s">
        <v>253</v>
      </c>
      <c r="AH256">
        <v>1397829.5768458906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 t="s">
        <v>8670</v>
      </c>
      <c r="AS256" s="1" t="s">
        <v>253</v>
      </c>
      <c r="AT256" t="s">
        <v>8670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 t="s">
        <v>8670</v>
      </c>
      <c r="AC257" s="1" t="s">
        <v>492</v>
      </c>
      <c r="AD257">
        <v>281639.25823170546</v>
      </c>
      <c r="AG257" s="1" t="s">
        <v>254</v>
      </c>
      <c r="AH257">
        <v>1387829.5768458906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 t="s">
        <v>8670</v>
      </c>
      <c r="AS257" s="1" t="s">
        <v>254</v>
      </c>
      <c r="AT257" t="s">
        <v>8670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493</v>
      </c>
      <c r="AD258">
        <v>251788.26920572339</v>
      </c>
      <c r="AG258" s="1" t="s">
        <v>255</v>
      </c>
      <c r="AH258">
        <v>1377929.5768458906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494</v>
      </c>
      <c r="AD259">
        <v>252482.97496548749</v>
      </c>
      <c r="AG259" s="1" t="s">
        <v>256</v>
      </c>
      <c r="AH259">
        <v>1368129.5768458906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 t="s">
        <v>8670</v>
      </c>
      <c r="AS259" s="1" t="s">
        <v>256</v>
      </c>
      <c r="AT259" t="s">
        <v>8670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495</v>
      </c>
      <c r="AD260">
        <v>220882.3693716391</v>
      </c>
      <c r="AG260" s="1" t="s">
        <v>257</v>
      </c>
      <c r="AH260">
        <v>1358529.5768458906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496</v>
      </c>
      <c r="AD261">
        <v>223745.48796285651</v>
      </c>
      <c r="AG261" s="1" t="s">
        <v>258</v>
      </c>
      <c r="AH261">
        <v>1349229.5768458906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497</v>
      </c>
      <c r="AD262">
        <v>212127.67436160563</v>
      </c>
      <c r="AG262" s="1" t="s">
        <v>259</v>
      </c>
      <c r="AH262">
        <v>1340229.5768458906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20000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320016.7219129235</v>
      </c>
      <c r="AC263" s="1" t="s">
        <v>499</v>
      </c>
      <c r="AD263">
        <v>252696.96655570972</v>
      </c>
      <c r="AG263" s="1" t="s">
        <v>260</v>
      </c>
      <c r="AH263">
        <v>1351729.5768458906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0.65301893505053032</v>
      </c>
      <c r="AS263" s="1" t="s">
        <v>260</v>
      </c>
      <c r="AT263">
        <v>6.5301893505053039E-4</v>
      </c>
      <c r="AU263" s="1" t="s">
        <v>260</v>
      </c>
      <c r="AV263" t="s">
        <v>8670</v>
      </c>
      <c r="AW263" s="1" t="s">
        <v>260</v>
      </c>
      <c r="AX263">
        <v>2342.8205793948164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20000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324683.58079162874</v>
      </c>
      <c r="AC264" s="1" t="s">
        <v>500</v>
      </c>
      <c r="AD264">
        <v>213758.63358611194</v>
      </c>
      <c r="AG264" s="1" t="s">
        <v>261</v>
      </c>
      <c r="AH264">
        <v>1363729.5768458906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0.5672019009234297</v>
      </c>
      <c r="AS264" s="1" t="s">
        <v>261</v>
      </c>
      <c r="AT264">
        <v>5.6720190092342975E-4</v>
      </c>
      <c r="AU264" s="1" t="s">
        <v>261</v>
      </c>
      <c r="AV264" t="s">
        <v>8670</v>
      </c>
      <c r="AW264" s="1" t="s">
        <v>261</v>
      </c>
      <c r="AX264">
        <v>2329.9417353187732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501</v>
      </c>
      <c r="AD265">
        <v>208527.97583154327</v>
      </c>
      <c r="AG265" s="1" t="s">
        <v>262</v>
      </c>
      <c r="AH265">
        <v>1355729.5768458906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 t="s">
        <v>8670</v>
      </c>
      <c r="AS265" s="1" t="s">
        <v>262</v>
      </c>
      <c r="AT265" t="s">
        <v>8670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20000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384483.62690379441</v>
      </c>
      <c r="AC266" s="1" t="s">
        <v>502</v>
      </c>
      <c r="AD266">
        <v>192299.61287640288</v>
      </c>
      <c r="AG266" s="1" t="s">
        <v>263</v>
      </c>
      <c r="AH266">
        <v>1367729.5768458906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0.46730251573842269</v>
      </c>
      <c r="AS266" s="1" t="s">
        <v>263</v>
      </c>
      <c r="AT266">
        <v>4.6730251573842268E-4</v>
      </c>
      <c r="AU266" s="1" t="s">
        <v>263</v>
      </c>
      <c r="AV266" t="s">
        <v>8670</v>
      </c>
      <c r="AW266" s="1" t="s">
        <v>263</v>
      </c>
      <c r="AX266">
        <v>2290.845149878533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20000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380372.83869694767</v>
      </c>
      <c r="AC267" s="1" t="s">
        <v>505</v>
      </c>
      <c r="AD267">
        <v>282888.54535360314</v>
      </c>
      <c r="AG267" s="1" t="s">
        <v>264</v>
      </c>
      <c r="AH267">
        <v>1379729.5768458906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0.45753613710729807</v>
      </c>
      <c r="AS267" s="1" t="s">
        <v>264</v>
      </c>
      <c r="AT267">
        <v>4.5753613710729809E-4</v>
      </c>
      <c r="AU267" s="1" t="s">
        <v>264</v>
      </c>
      <c r="AV267" t="s">
        <v>8670</v>
      </c>
      <c r="AW267" s="1" t="s">
        <v>264</v>
      </c>
      <c r="AX267">
        <v>2254.8303271778295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20000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380059.64190655254</v>
      </c>
      <c r="AC268" s="1" t="s">
        <v>506</v>
      </c>
      <c r="AD268">
        <v>213111.14831510841</v>
      </c>
      <c r="AG268" s="1" t="s">
        <v>265</v>
      </c>
      <c r="AH268">
        <v>1391729.5768458906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0.48378654222361167</v>
      </c>
      <c r="AS268" s="1" t="s">
        <v>265</v>
      </c>
      <c r="AT268">
        <v>4.8378654222361171E-4</v>
      </c>
      <c r="AU268" s="1" t="s">
        <v>265</v>
      </c>
      <c r="AV268" t="s">
        <v>8670</v>
      </c>
      <c r="AW268" s="1" t="s">
        <v>265</v>
      </c>
      <c r="AX268">
        <v>2249.2420039998892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20000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415611.48578873056</v>
      </c>
      <c r="AC269" s="1" t="s">
        <v>507</v>
      </c>
      <c r="AD269">
        <v>210057.61204193209</v>
      </c>
      <c r="AG269" s="1" t="s">
        <v>266</v>
      </c>
      <c r="AH269">
        <v>1403729.5768458906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0.33197993118340385</v>
      </c>
      <c r="AS269" s="1" t="s">
        <v>266</v>
      </c>
      <c r="AT269">
        <v>3.3197993118340386E-4</v>
      </c>
      <c r="AU269" s="1" t="s">
        <v>266</v>
      </c>
      <c r="AV269" t="s">
        <v>8670</v>
      </c>
      <c r="AW269" s="1" t="s">
        <v>266</v>
      </c>
      <c r="AX269">
        <v>2256.9581017882701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>
        <v>20000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441582.6952011353</v>
      </c>
      <c r="AC270" s="1" t="s">
        <v>508</v>
      </c>
      <c r="AD270">
        <v>228170.05474101423</v>
      </c>
      <c r="AG270" s="1" t="s">
        <v>267</v>
      </c>
      <c r="AH270">
        <v>1415629.5768458906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0.52549282710009904</v>
      </c>
      <c r="AS270" s="1" t="s">
        <v>267</v>
      </c>
      <c r="AT270">
        <v>5.2549282710009904E-4</v>
      </c>
      <c r="AU270" s="1" t="s">
        <v>267</v>
      </c>
      <c r="AV270" t="s">
        <v>8670</v>
      </c>
      <c r="AW270" s="1" t="s">
        <v>267</v>
      </c>
      <c r="AX270">
        <v>2267.0256134552469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>
        <v>20000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483635.66698931111</v>
      </c>
      <c r="AC271" s="1" t="s">
        <v>512</v>
      </c>
      <c r="AD271">
        <v>302306.07381263719</v>
      </c>
      <c r="AG271" s="1" t="s">
        <v>268</v>
      </c>
      <c r="AH271">
        <v>1427129.5768458906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0.46023435514472427</v>
      </c>
      <c r="AS271" s="1" t="s">
        <v>268</v>
      </c>
      <c r="AT271">
        <v>4.602343551447243E-4</v>
      </c>
      <c r="AU271" s="1" t="s">
        <v>268</v>
      </c>
      <c r="AV271" t="s">
        <v>8670</v>
      </c>
      <c r="AW271" s="1" t="s">
        <v>268</v>
      </c>
      <c r="AX271">
        <v>2279.760531312988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>
        <v>20000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584673.26310902077</v>
      </c>
      <c r="AC272" s="1" t="s">
        <v>513</v>
      </c>
      <c r="AD272">
        <v>198178.82301026784</v>
      </c>
      <c r="AG272" s="1" t="s">
        <v>269</v>
      </c>
      <c r="AH272">
        <v>1438329.5768458906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0.53438078141867051</v>
      </c>
      <c r="AS272" s="1" t="s">
        <v>269</v>
      </c>
      <c r="AT272">
        <v>5.3438078141867054E-4</v>
      </c>
      <c r="AU272" s="1" t="s">
        <v>269</v>
      </c>
      <c r="AV272" t="s">
        <v>8670</v>
      </c>
      <c r="AW272" s="1" t="s">
        <v>269</v>
      </c>
      <c r="AX272">
        <v>2331.8793104185575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514</v>
      </c>
      <c r="AD273">
        <v>276612.70040612295</v>
      </c>
      <c r="AG273" s="1" t="s">
        <v>270</v>
      </c>
      <c r="AH273">
        <v>1429329.5768458906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515</v>
      </c>
      <c r="AD274">
        <v>234739.3051207801</v>
      </c>
      <c r="AG274" s="1" t="s">
        <v>271</v>
      </c>
      <c r="AH274">
        <v>1420029.5768458906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516</v>
      </c>
      <c r="AD275">
        <v>371698.35517947533</v>
      </c>
      <c r="AG275" s="1" t="s">
        <v>272</v>
      </c>
      <c r="AH275">
        <v>1410529.5768458906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517</v>
      </c>
      <c r="AD276">
        <v>344150.66324161401</v>
      </c>
      <c r="AG276" s="1" t="s">
        <v>273</v>
      </c>
      <c r="AH276">
        <v>1400829.5768458906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518</v>
      </c>
      <c r="AD277">
        <v>379408.99262101291</v>
      </c>
      <c r="AG277" s="1" t="s">
        <v>274</v>
      </c>
      <c r="AH277">
        <v>1391029.5768458906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519</v>
      </c>
      <c r="AD278">
        <v>293004.03886021249</v>
      </c>
      <c r="AG278" s="1" t="s">
        <v>275</v>
      </c>
      <c r="AH278">
        <v>1381129.5768458906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>
        <v>20000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495069.07813885628</v>
      </c>
      <c r="AC279" s="1" t="s">
        <v>520</v>
      </c>
      <c r="AD279">
        <v>274260.21106163558</v>
      </c>
      <c r="AG279" s="1" t="s">
        <v>276</v>
      </c>
      <c r="AH279">
        <v>1391129.5768458906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0.64662043688799409</v>
      </c>
      <c r="AS279" s="1" t="s">
        <v>276</v>
      </c>
      <c r="AT279">
        <v>6.4662043688799408E-4</v>
      </c>
      <c r="AU279" s="1" t="s">
        <v>276</v>
      </c>
      <c r="AV279" t="s">
        <v>8670</v>
      </c>
      <c r="AW279" s="1" t="s">
        <v>276</v>
      </c>
      <c r="AX279">
        <v>2696.4485349856682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 t="s">
        <v>8670</v>
      </c>
      <c r="AC280" s="1" t="s">
        <v>524</v>
      </c>
      <c r="AD280">
        <v>250626.68667108918</v>
      </c>
      <c r="AG280" s="1" t="s">
        <v>277</v>
      </c>
      <c r="AH280">
        <v>1381129.5768458906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 t="s">
        <v>8670</v>
      </c>
      <c r="AS280" s="1" t="s">
        <v>277</v>
      </c>
      <c r="AT280" t="s">
        <v>8670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20000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389862.63863139314</v>
      </c>
      <c r="AC281" s="1" t="s">
        <v>525</v>
      </c>
      <c r="AD281">
        <v>237754.96963987243</v>
      </c>
      <c r="AG281" s="1" t="s">
        <v>278</v>
      </c>
      <c r="AH281">
        <v>1391129.5768458906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0.60578800214984951</v>
      </c>
      <c r="AS281" s="1" t="s">
        <v>278</v>
      </c>
      <c r="AT281">
        <v>6.0578800214984953E-4</v>
      </c>
      <c r="AU281" s="1" t="s">
        <v>278</v>
      </c>
      <c r="AV281" t="s">
        <v>8670</v>
      </c>
      <c r="AW281" s="1" t="s">
        <v>278</v>
      </c>
      <c r="AX281">
        <v>2710.8511693217856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527</v>
      </c>
      <c r="AD282">
        <v>313824.09515751334</v>
      </c>
      <c r="AG282" s="1" t="s">
        <v>279</v>
      </c>
      <c r="AH282">
        <v>1381229.5768458906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 t="s">
        <v>8670</v>
      </c>
      <c r="AS282" s="1" t="s">
        <v>279</v>
      </c>
      <c r="AT282" t="s">
        <v>8670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528</v>
      </c>
      <c r="AD283">
        <v>230374.06782764065</v>
      </c>
      <c r="AG283" s="1" t="s">
        <v>280</v>
      </c>
      <c r="AH283">
        <v>1371429.5768458906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529</v>
      </c>
      <c r="AD284">
        <v>256898.49677514649</v>
      </c>
      <c r="AG284" s="1" t="s">
        <v>281</v>
      </c>
      <c r="AH284">
        <v>1361829.5768458906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530</v>
      </c>
      <c r="AD285">
        <v>209008.41870267011</v>
      </c>
      <c r="AG285" s="1" t="s">
        <v>282</v>
      </c>
      <c r="AH285">
        <v>1352529.5768458906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531</v>
      </c>
      <c r="AD286">
        <v>225318.25813785527</v>
      </c>
      <c r="AG286" s="1" t="s">
        <v>283</v>
      </c>
      <c r="AH286">
        <v>1343529.5768458906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532</v>
      </c>
      <c r="AD287">
        <v>292556.64445127128</v>
      </c>
      <c r="AG287" s="1" t="s">
        <v>284</v>
      </c>
      <c r="AH287">
        <v>1335029.5768458906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533</v>
      </c>
      <c r="AD288">
        <v>274142.46240228874</v>
      </c>
      <c r="AG288" s="1" t="s">
        <v>285</v>
      </c>
      <c r="AH288">
        <v>1327029.5768458906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 t="s">
        <v>8670</v>
      </c>
      <c r="AC289" s="1" t="s">
        <v>539</v>
      </c>
      <c r="AD289">
        <v>370652.08423763368</v>
      </c>
      <c r="AG289" s="1" t="s">
        <v>286</v>
      </c>
      <c r="AH289">
        <v>1319029.5768458906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 t="s">
        <v>8670</v>
      </c>
      <c r="AS289" s="1" t="s">
        <v>286</v>
      </c>
      <c r="AT289" t="s">
        <v>8670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20000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331781.34395727643</v>
      </c>
      <c r="AC290" s="1" t="s">
        <v>540</v>
      </c>
      <c r="AD290">
        <v>329410.83767306659</v>
      </c>
      <c r="AG290" s="1" t="s">
        <v>287</v>
      </c>
      <c r="AH290">
        <v>1331029.5768458906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0.58647502223960657</v>
      </c>
      <c r="AS290" s="1" t="s">
        <v>287</v>
      </c>
      <c r="AT290">
        <v>5.8647502223960657E-4</v>
      </c>
      <c r="AU290" s="1" t="s">
        <v>287</v>
      </c>
      <c r="AV290" t="s">
        <v>8670</v>
      </c>
      <c r="AW290" s="1" t="s">
        <v>287</v>
      </c>
      <c r="AX290">
        <v>2683.9786277703702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 t="s">
        <v>8670</v>
      </c>
      <c r="AC291" s="1" t="s">
        <v>543</v>
      </c>
      <c r="AD291">
        <v>316308.94483243494</v>
      </c>
      <c r="AG291" s="1" t="s">
        <v>288</v>
      </c>
      <c r="AH291">
        <v>1323029.5768458906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 t="s">
        <v>8670</v>
      </c>
      <c r="AS291" s="1" t="s">
        <v>288</v>
      </c>
      <c r="AT291" t="s">
        <v>8670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20000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376057.44456310885</v>
      </c>
      <c r="AC292" s="1" t="s">
        <v>544</v>
      </c>
      <c r="AD292">
        <v>340712.3203080548</v>
      </c>
      <c r="AG292" s="1" t="s">
        <v>289</v>
      </c>
      <c r="AH292">
        <v>1335029.5768458906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0.5046633064690077</v>
      </c>
      <c r="AS292" s="1" t="s">
        <v>289</v>
      </c>
      <c r="AT292">
        <v>5.0466330646900775E-4</v>
      </c>
      <c r="AU292" s="1" t="s">
        <v>289</v>
      </c>
      <c r="AV292" t="s">
        <v>8670</v>
      </c>
      <c r="AW292" s="1" t="s">
        <v>289</v>
      </c>
      <c r="AX292">
        <v>2685.0444489981519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20000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362993.10172486235</v>
      </c>
      <c r="AC293" s="1" t="s">
        <v>550</v>
      </c>
      <c r="AD293">
        <v>334820.77762716723</v>
      </c>
      <c r="AG293" s="1" t="s">
        <v>290</v>
      </c>
      <c r="AH293">
        <v>1347029.5768458906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0.62019206889225897</v>
      </c>
      <c r="AS293" s="1" t="s">
        <v>290</v>
      </c>
      <c r="AT293">
        <v>6.2019206889225896E-4</v>
      </c>
      <c r="AU293" s="1" t="s">
        <v>290</v>
      </c>
      <c r="AV293" t="s">
        <v>8670</v>
      </c>
      <c r="AW293" s="1" t="s">
        <v>290</v>
      </c>
      <c r="AX293">
        <v>2680.8431588092121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20000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347243.77991492004</v>
      </c>
      <c r="AC294" s="1" t="s">
        <v>551</v>
      </c>
      <c r="AD294">
        <v>307875.0239665886</v>
      </c>
      <c r="AG294" s="1" t="s">
        <v>291</v>
      </c>
      <c r="AH294">
        <v>1358929.5768458906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0.43104377865541121</v>
      </c>
      <c r="AS294" s="1" t="s">
        <v>291</v>
      </c>
      <c r="AT294">
        <v>4.3104377865541124E-4</v>
      </c>
      <c r="AU294" s="1" t="s">
        <v>291</v>
      </c>
      <c r="AV294" t="s">
        <v>8670</v>
      </c>
      <c r="AW294" s="1" t="s">
        <v>291</v>
      </c>
      <c r="AX294">
        <v>2689.1844972208669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>
        <v>20000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502868.09359886125</v>
      </c>
      <c r="AC295" s="1" t="s">
        <v>552</v>
      </c>
      <c r="AD295">
        <v>298447.70099884947</v>
      </c>
      <c r="AG295" s="1" t="s">
        <v>292</v>
      </c>
      <c r="AH295">
        <v>1370429.5768458906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0.45401101367447494</v>
      </c>
      <c r="AS295" s="1" t="s">
        <v>292</v>
      </c>
      <c r="AT295">
        <v>4.5401101367447495E-4</v>
      </c>
      <c r="AU295" s="1" t="s">
        <v>292</v>
      </c>
      <c r="AV295" t="s">
        <v>8670</v>
      </c>
      <c r="AW295" s="1" t="s">
        <v>292</v>
      </c>
      <c r="AX295">
        <v>2742.9667163744493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553</v>
      </c>
      <c r="AD296">
        <v>265305.84613047907</v>
      </c>
      <c r="AG296" s="1" t="s">
        <v>293</v>
      </c>
      <c r="AH296">
        <v>1361629.5768458906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 t="s">
        <v>8670</v>
      </c>
      <c r="AS296" s="1" t="s">
        <v>293</v>
      </c>
      <c r="AT296" t="s">
        <v>8670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554</v>
      </c>
      <c r="AD297">
        <v>219738.01816034585</v>
      </c>
      <c r="AG297" s="1" t="s">
        <v>294</v>
      </c>
      <c r="AH297">
        <v>1352629.5768458906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555</v>
      </c>
      <c r="AD298">
        <v>237960.91858021528</v>
      </c>
      <c r="AG298" s="1" t="s">
        <v>295</v>
      </c>
      <c r="AH298">
        <v>1343329.5768458906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556</v>
      </c>
      <c r="AD299">
        <v>258030.12116876617</v>
      </c>
      <c r="AG299" s="1" t="s">
        <v>296</v>
      </c>
      <c r="AH299">
        <v>1333829.5768458906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562</v>
      </c>
      <c r="AD300">
        <v>424104.53072007647</v>
      </c>
      <c r="AG300" s="1" t="s">
        <v>297</v>
      </c>
      <c r="AH300">
        <v>1324129.5768458906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565</v>
      </c>
      <c r="AD301">
        <v>377155.4208388406</v>
      </c>
      <c r="AG301" s="1" t="s">
        <v>298</v>
      </c>
      <c r="AH301">
        <v>1314329.5768458906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566</v>
      </c>
      <c r="AD302">
        <v>382730.79564821185</v>
      </c>
      <c r="AG302" s="1" t="s">
        <v>299</v>
      </c>
      <c r="AH302">
        <v>1304429.5768458906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574</v>
      </c>
      <c r="AD303">
        <v>404051.38548367075</v>
      </c>
      <c r="AG303" s="1" t="s">
        <v>300</v>
      </c>
      <c r="AH303">
        <v>1294429.5768458906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575</v>
      </c>
      <c r="AD304">
        <v>343401.65130713902</v>
      </c>
      <c r="AG304" s="1" t="s">
        <v>301</v>
      </c>
      <c r="AH304">
        <v>1284429.5768458906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576</v>
      </c>
      <c r="AD305">
        <v>346874.43591806857</v>
      </c>
      <c r="AG305" s="1" t="s">
        <v>302</v>
      </c>
      <c r="AH305">
        <v>1274429.5768458906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577</v>
      </c>
      <c r="AD306">
        <v>322186.168049386</v>
      </c>
      <c r="AG306" s="1" t="s">
        <v>303</v>
      </c>
      <c r="AH306">
        <v>1264529.5768458906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578</v>
      </c>
      <c r="AD307">
        <v>317910.68558624311</v>
      </c>
      <c r="AG307" s="1" t="s">
        <v>304</v>
      </c>
      <c r="AH307">
        <v>1254729.5768458906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579</v>
      </c>
      <c r="AD308">
        <v>285642.00988029427</v>
      </c>
      <c r="AG308" s="1" t="s">
        <v>305</v>
      </c>
      <c r="AH308">
        <v>1245129.5768458906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580</v>
      </c>
      <c r="AD309">
        <v>297193.94966627919</v>
      </c>
      <c r="AG309" s="1" t="s">
        <v>306</v>
      </c>
      <c r="AH309">
        <v>1235829.5768458906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581</v>
      </c>
      <c r="AD310">
        <v>342523.97577310511</v>
      </c>
      <c r="AG310" s="1" t="s">
        <v>307</v>
      </c>
      <c r="AH310">
        <v>1226829.5768458906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585</v>
      </c>
      <c r="AD311">
        <v>605858.3927527885</v>
      </c>
      <c r="AG311" s="1" t="s">
        <v>308</v>
      </c>
      <c r="AH311">
        <v>1218329.5768458906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587</v>
      </c>
      <c r="AD312">
        <v>702548.73681135511</v>
      </c>
      <c r="AG312" s="1" t="s">
        <v>309</v>
      </c>
      <c r="AH312">
        <v>1210329.5768458906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588</v>
      </c>
      <c r="AD313">
        <v>753838.48047109263</v>
      </c>
      <c r="AG313" s="1" t="s">
        <v>310</v>
      </c>
      <c r="AH313">
        <v>1202329.5768458906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 t="s">
        <v>8670</v>
      </c>
      <c r="AS313" s="1" t="s">
        <v>310</v>
      </c>
      <c r="AT313" t="s">
        <v>8670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20000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392793.59658378438</v>
      </c>
      <c r="AC314" s="1" t="s">
        <v>589</v>
      </c>
      <c r="AD314">
        <v>704255.74296040565</v>
      </c>
      <c r="AG314" s="1" t="s">
        <v>311</v>
      </c>
      <c r="AH314">
        <v>1214329.5768458906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0.55556542679874599</v>
      </c>
      <c r="AS314" s="1" t="s">
        <v>311</v>
      </c>
      <c r="AT314">
        <v>5.5556542679874603E-4</v>
      </c>
      <c r="AU314" s="1" t="s">
        <v>311</v>
      </c>
      <c r="AV314" t="s">
        <v>8670</v>
      </c>
      <c r="AW314" s="1" t="s">
        <v>311</v>
      </c>
      <c r="AX314">
        <v>2419.179929494564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 t="s">
        <v>8670</v>
      </c>
      <c r="AC315" s="1" t="s">
        <v>590</v>
      </c>
      <c r="AD315">
        <v>708623.53092637099</v>
      </c>
      <c r="AG315" s="1" t="s">
        <v>312</v>
      </c>
      <c r="AH315">
        <v>1206329.5768458906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 t="s">
        <v>8670</v>
      </c>
      <c r="AS315" s="1" t="s">
        <v>312</v>
      </c>
      <c r="AT315" t="s">
        <v>8670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20000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425639.96165422833</v>
      </c>
      <c r="AC316" s="1" t="s">
        <v>591</v>
      </c>
      <c r="AD316">
        <v>791123.98756544245</v>
      </c>
      <c r="AG316" s="1" t="s">
        <v>313</v>
      </c>
      <c r="AH316">
        <v>1218329.5768458906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0.51790561043432681</v>
      </c>
      <c r="AS316" s="1" t="s">
        <v>313</v>
      </c>
      <c r="AT316">
        <v>5.1790561043432682E-4</v>
      </c>
      <c r="AU316" s="1" t="s">
        <v>313</v>
      </c>
      <c r="AV316" t="s">
        <v>8670</v>
      </c>
      <c r="AW316" s="1" t="s">
        <v>313</v>
      </c>
      <c r="AX316">
        <v>2354.7122347057493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20000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427867.72269244544</v>
      </c>
      <c r="AC317" s="1" t="s">
        <v>598</v>
      </c>
      <c r="AD317">
        <v>433598.93457999715</v>
      </c>
      <c r="AG317" s="1" t="s">
        <v>314</v>
      </c>
      <c r="AH317">
        <v>1230329.5768458906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0.64288707554197733</v>
      </c>
      <c r="AS317" s="1" t="s">
        <v>314</v>
      </c>
      <c r="AT317">
        <v>6.4288707554197738E-4</v>
      </c>
      <c r="AU317" s="1" t="s">
        <v>314</v>
      </c>
      <c r="AV317" t="s">
        <v>8670</v>
      </c>
      <c r="AW317" s="1" t="s">
        <v>314</v>
      </c>
      <c r="AX317">
        <v>2342.3655482844706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20000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362929.04915934068</v>
      </c>
      <c r="AC318" s="1" t="s">
        <v>599</v>
      </c>
      <c r="AD318">
        <v>545434.75671096146</v>
      </c>
      <c r="AG318" s="1" t="s">
        <v>315</v>
      </c>
      <c r="AH318">
        <v>1242229.5768458906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0.62239438658214319</v>
      </c>
      <c r="AS318" s="1" t="s">
        <v>315</v>
      </c>
      <c r="AT318">
        <v>6.2239438658214321E-4</v>
      </c>
      <c r="AU318" s="1" t="s">
        <v>315</v>
      </c>
      <c r="AV318" t="s">
        <v>8670</v>
      </c>
      <c r="AW318" s="1" t="s">
        <v>315</v>
      </c>
      <c r="AX318">
        <v>2269.5164506501987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20000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409086.94334829622</v>
      </c>
      <c r="AC319" s="1" t="s">
        <v>600</v>
      </c>
      <c r="AD319">
        <v>458465.28810672782</v>
      </c>
      <c r="AG319" s="1" t="s">
        <v>316</v>
      </c>
      <c r="AH319">
        <v>1253729.5768458906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0.46005986622298845</v>
      </c>
      <c r="AS319" s="1" t="s">
        <v>316</v>
      </c>
      <c r="AT319">
        <v>4.6005986622298843E-4</v>
      </c>
      <c r="AU319" s="1" t="s">
        <v>316</v>
      </c>
      <c r="AV319" t="s">
        <v>8670</v>
      </c>
      <c r="AW319" s="1" t="s">
        <v>316</v>
      </c>
      <c r="AX319">
        <v>2235.4792822369677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20000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374290.26978593209</v>
      </c>
      <c r="AC320" s="1" t="s">
        <v>601</v>
      </c>
      <c r="AD320">
        <v>404692.93345735822</v>
      </c>
      <c r="AG320" s="1" t="s">
        <v>317</v>
      </c>
      <c r="AH320">
        <v>1264929.5768458906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0.49245227105623662</v>
      </c>
      <c r="AS320" s="1" t="s">
        <v>317</v>
      </c>
      <c r="AT320">
        <v>4.9245227105623659E-4</v>
      </c>
      <c r="AU320" s="1" t="s">
        <v>317</v>
      </c>
      <c r="AV320" t="s">
        <v>8670</v>
      </c>
      <c r="AW320" s="1" t="s">
        <v>317</v>
      </c>
      <c r="AX320">
        <v>2216.6159982489526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602</v>
      </c>
      <c r="AD321">
        <v>406743.10367693403</v>
      </c>
      <c r="AG321" s="1" t="s">
        <v>318</v>
      </c>
      <c r="AH321">
        <v>1255929.5768458906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>
        <v>20000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585524.62984308635</v>
      </c>
      <c r="AC322" s="1" t="s">
        <v>603</v>
      </c>
      <c r="AD322">
        <v>415852.60083522554</v>
      </c>
      <c r="AG322" s="1" t="s">
        <v>319</v>
      </c>
      <c r="AH322">
        <v>1266629.5768458906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0.51854695306981902</v>
      </c>
      <c r="AS322" s="1" t="s">
        <v>319</v>
      </c>
      <c r="AT322">
        <v>5.1854695306981907E-4</v>
      </c>
      <c r="AU322" s="1" t="s">
        <v>319</v>
      </c>
      <c r="AV322" t="s">
        <v>8670</v>
      </c>
      <c r="AW322" s="1" t="s">
        <v>319</v>
      </c>
      <c r="AX322">
        <v>2198.7435035892813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604</v>
      </c>
      <c r="AD323">
        <v>359325.15633349272</v>
      </c>
      <c r="AG323" s="1" t="s">
        <v>320</v>
      </c>
      <c r="AH323">
        <v>1257129.5768458906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>
        <v>20000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796827.9784662514</v>
      </c>
      <c r="AC324" s="1" t="s">
        <v>605</v>
      </c>
      <c r="AD324">
        <v>531070.15850709286</v>
      </c>
      <c r="AG324" s="1" t="s">
        <v>321</v>
      </c>
      <c r="AH324">
        <v>1267429.5768458906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0.53418778300662928</v>
      </c>
      <c r="AS324" s="1" t="s">
        <v>321</v>
      </c>
      <c r="AT324">
        <v>5.3418778300662925E-4</v>
      </c>
      <c r="AU324" s="1" t="s">
        <v>321</v>
      </c>
      <c r="AV324" t="s">
        <v>8670</v>
      </c>
      <c r="AW324" s="1" t="s">
        <v>321</v>
      </c>
      <c r="AX324">
        <v>2308.982311316518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>
        <v>20000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983028.48780394741</v>
      </c>
      <c r="AC325" s="1" t="s">
        <v>613</v>
      </c>
      <c r="AD325">
        <v>761656.44995801477</v>
      </c>
      <c r="AG325" s="1" t="s">
        <v>322</v>
      </c>
      <c r="AH325">
        <v>1277629.5768458906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0.62755136948238266</v>
      </c>
      <c r="AS325" s="1" t="s">
        <v>322</v>
      </c>
      <c r="AT325">
        <v>6.2755136948238269E-4</v>
      </c>
      <c r="AU325" s="1" t="s">
        <v>322</v>
      </c>
      <c r="AV325" t="s">
        <v>8670</v>
      </c>
      <c r="AW325" s="1" t="s">
        <v>322</v>
      </c>
      <c r="AX325">
        <v>2491.3617583472733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>
        <v>20000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1088258.3541511777</v>
      </c>
      <c r="AC326" s="1" t="s">
        <v>614</v>
      </c>
      <c r="AD326">
        <v>770845.82512284955</v>
      </c>
      <c r="AG326" s="1" t="s">
        <v>323</v>
      </c>
      <c r="AH326">
        <v>1287729.5768458906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0.51350671091231115</v>
      </c>
      <c r="AS326" s="1" t="s">
        <v>323</v>
      </c>
      <c r="AT326">
        <v>5.1350671091231117E-4</v>
      </c>
      <c r="AU326" s="1" t="s">
        <v>323</v>
      </c>
      <c r="AV326" t="s">
        <v>8670</v>
      </c>
      <c r="AW326" s="1" t="s">
        <v>323</v>
      </c>
      <c r="AX326">
        <v>2563.5977528436151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>
        <v>20000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981441.9779563006</v>
      </c>
      <c r="AC327" s="1" t="s">
        <v>615</v>
      </c>
      <c r="AD327">
        <v>789710.54153732501</v>
      </c>
      <c r="AG327" s="1" t="s">
        <v>324</v>
      </c>
      <c r="AH327">
        <v>1297729.5768458906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0.40246009970704583</v>
      </c>
      <c r="AS327" s="1" t="s">
        <v>324</v>
      </c>
      <c r="AT327">
        <v>4.0246009970704583E-4</v>
      </c>
      <c r="AU327" s="1" t="s">
        <v>324</v>
      </c>
      <c r="AV327" t="s">
        <v>8670</v>
      </c>
      <c r="AW327" s="1" t="s">
        <v>324</v>
      </c>
      <c r="AX327">
        <v>2586.9443272728822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>
        <v>20000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882230.89127850707</v>
      </c>
      <c r="AC328" s="1" t="s">
        <v>622</v>
      </c>
      <c r="AD328">
        <v>401449.47088498424</v>
      </c>
      <c r="AG328" s="1" t="s">
        <v>325</v>
      </c>
      <c r="AH328">
        <v>1307729.5768458906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0.32542339883035187</v>
      </c>
      <c r="AS328" s="1" t="s">
        <v>325</v>
      </c>
      <c r="AT328">
        <v>3.2542339883035186E-4</v>
      </c>
      <c r="AU328" s="1" t="s">
        <v>325</v>
      </c>
      <c r="AV328" t="s">
        <v>8670</v>
      </c>
      <c r="AW328" s="1" t="s">
        <v>325</v>
      </c>
      <c r="AX328">
        <v>2560.5297715987203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>
        <v>20000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948670.79808570526</v>
      </c>
      <c r="AC329" s="1" t="s">
        <v>623</v>
      </c>
      <c r="AD329">
        <v>249235.11910336913</v>
      </c>
      <c r="AG329" s="1" t="s">
        <v>326</v>
      </c>
      <c r="AH329">
        <v>1317729.5768458906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0.42858704435205686</v>
      </c>
      <c r="AS329" s="1" t="s">
        <v>326</v>
      </c>
      <c r="AT329">
        <v>4.2858704435205688E-4</v>
      </c>
      <c r="AU329" s="1" t="s">
        <v>326</v>
      </c>
      <c r="AV329" t="s">
        <v>8670</v>
      </c>
      <c r="AW329" s="1" t="s">
        <v>326</v>
      </c>
      <c r="AX329">
        <v>2543.3945449746539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624</v>
      </c>
      <c r="AD330">
        <v>250762.59945829789</v>
      </c>
      <c r="AG330" s="1" t="s">
        <v>327</v>
      </c>
      <c r="AH330">
        <v>1307829.5768458906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>
        <v>20000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1091745.3090471097</v>
      </c>
      <c r="AC331" s="1" t="s">
        <v>625</v>
      </c>
      <c r="AD331">
        <v>270255.20800328575</v>
      </c>
      <c r="AG331" s="1" t="s">
        <v>328</v>
      </c>
      <c r="AH331">
        <v>1318029.5768458906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0.58267079684891498</v>
      </c>
      <c r="AS331" s="1" t="s">
        <v>328</v>
      </c>
      <c r="AT331">
        <v>5.8267079684891495E-4</v>
      </c>
      <c r="AU331" s="1" t="s">
        <v>328</v>
      </c>
      <c r="AV331" t="s">
        <v>8670</v>
      </c>
      <c r="AW331" s="1" t="s">
        <v>328</v>
      </c>
      <c r="AX331">
        <v>2518.786552129649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626</v>
      </c>
      <c r="AD332">
        <v>276872.25865977677</v>
      </c>
      <c r="AG332" s="1" t="s">
        <v>329</v>
      </c>
      <c r="AH332">
        <v>1308429.5768458906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627</v>
      </c>
      <c r="AD333">
        <v>276191.65658877493</v>
      </c>
      <c r="AG333" s="1" t="s">
        <v>330</v>
      </c>
      <c r="AH333">
        <v>1299129.5768458906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628</v>
      </c>
      <c r="AD334">
        <v>329044.34105539386</v>
      </c>
      <c r="AG334" s="1" t="s">
        <v>331</v>
      </c>
      <c r="AH334">
        <v>1290129.5768458906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629</v>
      </c>
      <c r="AD335">
        <v>537374.61471254204</v>
      </c>
      <c r="AG335" s="1" t="s">
        <v>332</v>
      </c>
      <c r="AH335">
        <v>1281629.5768458906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635</v>
      </c>
      <c r="AD336">
        <v>911108.89928724209</v>
      </c>
      <c r="AG336" s="1" t="s">
        <v>333</v>
      </c>
      <c r="AH336">
        <v>1273629.5768458906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>
        <v>20000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639808.08671453095</v>
      </c>
      <c r="AC337" s="1" t="s">
        <v>638</v>
      </c>
      <c r="AD337">
        <v>943941.49173965817</v>
      </c>
      <c r="AG337" s="1" t="s">
        <v>334</v>
      </c>
      <c r="AH337">
        <v>1285629.5768458906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0.56025346900316042</v>
      </c>
      <c r="AS337" s="1" t="s">
        <v>334</v>
      </c>
      <c r="AT337">
        <v>5.6025346900316045E-4</v>
      </c>
      <c r="AU337" s="1" t="s">
        <v>334</v>
      </c>
      <c r="AV337" t="s">
        <v>8670</v>
      </c>
      <c r="AW337" s="1" t="s">
        <v>334</v>
      </c>
      <c r="AX337">
        <v>2248.7420628572504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>
        <v>20000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535863.07210997632</v>
      </c>
      <c r="AC338" s="1" t="s">
        <v>649</v>
      </c>
      <c r="AD338">
        <v>387354.16471204045</v>
      </c>
      <c r="AG338" s="1" t="s">
        <v>335</v>
      </c>
      <c r="AH338">
        <v>1297629.5768458906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0.58809307682494549</v>
      </c>
      <c r="AS338" s="1" t="s">
        <v>335</v>
      </c>
      <c r="AT338">
        <v>5.8809307682494553E-4</v>
      </c>
      <c r="AU338" s="1" t="s">
        <v>335</v>
      </c>
      <c r="AV338" t="s">
        <v>8670</v>
      </c>
      <c r="AW338" s="1" t="s">
        <v>335</v>
      </c>
      <c r="AX338">
        <v>2260.8462888632571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20000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394335.6608131362</v>
      </c>
      <c r="AC339" s="1" t="s">
        <v>659</v>
      </c>
      <c r="AD339">
        <v>1105511.4106259549</v>
      </c>
      <c r="AG339" s="1" t="s">
        <v>336</v>
      </c>
      <c r="AH339">
        <v>1309629.5768458906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0.55138580077160937</v>
      </c>
      <c r="AS339" s="1" t="s">
        <v>336</v>
      </c>
      <c r="AT339">
        <v>5.5138580077160933E-4</v>
      </c>
      <c r="AU339" s="1" t="s">
        <v>336</v>
      </c>
      <c r="AV339" t="s">
        <v>8670</v>
      </c>
      <c r="AW339" s="1" t="s">
        <v>336</v>
      </c>
      <c r="AX339">
        <v>2251.81496154859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20000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434454.16451171087</v>
      </c>
      <c r="AC340" s="1" t="s">
        <v>660</v>
      </c>
      <c r="AD340">
        <v>1104746.0602173121</v>
      </c>
      <c r="AG340" s="1" t="s">
        <v>337</v>
      </c>
      <c r="AH340">
        <v>1321629.5768458906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0.52657871377337873</v>
      </c>
      <c r="AS340" s="1" t="s">
        <v>337</v>
      </c>
      <c r="AT340">
        <v>5.2657871377337871E-4</v>
      </c>
      <c r="AU340" s="1" t="s">
        <v>337</v>
      </c>
      <c r="AV340" t="s">
        <v>8670</v>
      </c>
      <c r="AW340" s="1" t="s">
        <v>337</v>
      </c>
      <c r="AX340">
        <v>2240.6916529871332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20000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369956.34212704917</v>
      </c>
      <c r="AC341" s="1" t="s">
        <v>663</v>
      </c>
      <c r="AD341">
        <v>1098284.5288267774</v>
      </c>
      <c r="AG341" s="1" t="s">
        <v>338</v>
      </c>
      <c r="AH341">
        <v>1333529.5768458906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0.56910198500221088</v>
      </c>
      <c r="AS341" s="1" t="s">
        <v>338</v>
      </c>
      <c r="AT341">
        <v>5.691019850022109E-4</v>
      </c>
      <c r="AU341" s="1" t="s">
        <v>338</v>
      </c>
      <c r="AV341" t="s">
        <v>8670</v>
      </c>
      <c r="AW341" s="1" t="s">
        <v>338</v>
      </c>
      <c r="AX341">
        <v>2254.5846928253027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20000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362114.57688931754</v>
      </c>
      <c r="AC342" s="1" t="s">
        <v>669</v>
      </c>
      <c r="AD342">
        <v>751183.72802858602</v>
      </c>
      <c r="AG342" s="1" t="s">
        <v>339</v>
      </c>
      <c r="AH342">
        <v>1345029.5768458906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0.57226447016229742</v>
      </c>
      <c r="AS342" s="1" t="s">
        <v>339</v>
      </c>
      <c r="AT342">
        <v>5.722644701622974E-4</v>
      </c>
      <c r="AU342" s="1" t="s">
        <v>339</v>
      </c>
      <c r="AV342" t="s">
        <v>8670</v>
      </c>
      <c r="AW342" s="1" t="s">
        <v>339</v>
      </c>
      <c r="AX342">
        <v>2258.3594189393275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>
        <v>20000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452558.49902404443</v>
      </c>
      <c r="AC343" s="1" t="s">
        <v>671</v>
      </c>
      <c r="AD343">
        <v>568122.82426747575</v>
      </c>
      <c r="AG343" s="1" t="s">
        <v>340</v>
      </c>
      <c r="AH343">
        <v>1356229.5768458906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0.51946880721859134</v>
      </c>
      <c r="AS343" s="1" t="s">
        <v>340</v>
      </c>
      <c r="AT343">
        <v>5.1946880721859138E-4</v>
      </c>
      <c r="AU343" s="1" t="s">
        <v>340</v>
      </c>
      <c r="AV343" t="s">
        <v>8670</v>
      </c>
      <c r="AW343" s="1" t="s">
        <v>340</v>
      </c>
      <c r="AX343">
        <v>2261.2079310504591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>
        <v>20000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719728.32860734197</v>
      </c>
      <c r="AC344" s="1" t="s">
        <v>672</v>
      </c>
      <c r="AD344">
        <v>685910.60522247292</v>
      </c>
      <c r="AG344" s="1" t="s">
        <v>341</v>
      </c>
      <c r="AH344">
        <v>1367229.5768458906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0.59121604905092484</v>
      </c>
      <c r="AS344" s="1" t="s">
        <v>341</v>
      </c>
      <c r="AT344">
        <v>5.9121604905092487E-4</v>
      </c>
      <c r="AU344" s="1" t="s">
        <v>341</v>
      </c>
      <c r="AV344" t="s">
        <v>8670</v>
      </c>
      <c r="AW344" s="1" t="s">
        <v>341</v>
      </c>
      <c r="AX344">
        <v>2258.944681564868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>
        <v>20000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845623.1061753605</v>
      </c>
      <c r="AC345" s="1" t="s">
        <v>673</v>
      </c>
      <c r="AD345">
        <v>674595.80656373641</v>
      </c>
      <c r="AG345" s="1" t="s">
        <v>342</v>
      </c>
      <c r="AH345">
        <v>1377929.5768458906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0.45700438579864877</v>
      </c>
      <c r="AS345" s="1" t="s">
        <v>342</v>
      </c>
      <c r="AT345">
        <v>4.5700438579864878E-4</v>
      </c>
      <c r="AU345" s="1" t="s">
        <v>342</v>
      </c>
      <c r="AV345" t="s">
        <v>8670</v>
      </c>
      <c r="AW345" s="1" t="s">
        <v>342</v>
      </c>
      <c r="AX345">
        <v>2315.2448251944161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>
        <v>20000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1069014.3598820034</v>
      </c>
      <c r="AC346" s="1" t="s">
        <v>674</v>
      </c>
      <c r="AD346">
        <v>579895.93017503282</v>
      </c>
      <c r="AG346" s="1" t="s">
        <v>343</v>
      </c>
      <c r="AH346">
        <v>1388429.5768458906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0.53024655525894593</v>
      </c>
      <c r="AS346" s="1" t="s">
        <v>343</v>
      </c>
      <c r="AT346">
        <v>5.3024655525894598E-4</v>
      </c>
      <c r="AU346" s="1" t="s">
        <v>343</v>
      </c>
      <c r="AV346" t="s">
        <v>8670</v>
      </c>
      <c r="AW346" s="1" t="s">
        <v>343</v>
      </c>
      <c r="AX346">
        <v>2314.799338862354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>
        <v>20000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1109024.5849172205</v>
      </c>
      <c r="AC347" s="1" t="s">
        <v>675</v>
      </c>
      <c r="AD347">
        <v>562507.48032279278</v>
      </c>
      <c r="AG347" s="1" t="s">
        <v>344</v>
      </c>
      <c r="AH347">
        <v>1398729.5768458906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0.63269769021395794</v>
      </c>
      <c r="AS347" s="1" t="s">
        <v>344</v>
      </c>
      <c r="AT347">
        <v>6.3269769021395792E-4</v>
      </c>
      <c r="AU347" s="1" t="s">
        <v>344</v>
      </c>
      <c r="AV347" t="s">
        <v>8670</v>
      </c>
      <c r="AW347" s="1" t="s">
        <v>344</v>
      </c>
      <c r="AX347">
        <v>2375.1206994316703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>
        <v>20000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1100022.182592378</v>
      </c>
      <c r="AC348" s="1" t="s">
        <v>676</v>
      </c>
      <c r="AD348">
        <v>571425.60851269704</v>
      </c>
      <c r="AG348" s="1" t="s">
        <v>345</v>
      </c>
      <c r="AH348">
        <v>1408929.5768458906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0.54858274677314056</v>
      </c>
      <c r="AS348" s="1" t="s">
        <v>345</v>
      </c>
      <c r="AT348">
        <v>5.4858274677314055E-4</v>
      </c>
      <c r="AU348" s="1" t="s">
        <v>345</v>
      </c>
      <c r="AV348" t="s">
        <v>8670</v>
      </c>
      <c r="AW348" s="1" t="s">
        <v>345</v>
      </c>
      <c r="AX348">
        <v>2436.4948618236317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>
        <v>20000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1173738.979755685</v>
      </c>
      <c r="AC349" s="1" t="s">
        <v>677</v>
      </c>
      <c r="AD349">
        <v>533305.72339532361</v>
      </c>
      <c r="AG349" s="1" t="s">
        <v>346</v>
      </c>
      <c r="AH349">
        <v>1419029.5768458906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0.28690788529978001</v>
      </c>
      <c r="AS349" s="1" t="s">
        <v>346</v>
      </c>
      <c r="AT349">
        <v>2.8690788529978003E-4</v>
      </c>
      <c r="AU349" s="1" t="s">
        <v>346</v>
      </c>
      <c r="AV349" t="s">
        <v>8670</v>
      </c>
      <c r="AW349" s="1" t="s">
        <v>346</v>
      </c>
      <c r="AX349">
        <v>2527.7418689219808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>
        <v>20000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1225589.0425739849</v>
      </c>
      <c r="AC350" s="1" t="s">
        <v>678</v>
      </c>
      <c r="AD350">
        <v>549875.06762395834</v>
      </c>
      <c r="AG350" s="1" t="s">
        <v>347</v>
      </c>
      <c r="AH350">
        <v>1429029.5768458906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0.427058058241646</v>
      </c>
      <c r="AS350" s="1" t="s">
        <v>347</v>
      </c>
      <c r="AT350">
        <v>4.2705805824164601E-4</v>
      </c>
      <c r="AU350" s="1" t="s">
        <v>347</v>
      </c>
      <c r="AV350" t="s">
        <v>8670</v>
      </c>
      <c r="AW350" s="1" t="s">
        <v>347</v>
      </c>
      <c r="AX350">
        <v>2678.6599841967809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>
        <v>20000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1288095.3246226015</v>
      </c>
      <c r="AC351" s="1" t="s">
        <v>679</v>
      </c>
      <c r="AD351">
        <v>615153.08449654782</v>
      </c>
      <c r="AG351" s="1" t="s">
        <v>348</v>
      </c>
      <c r="AH351">
        <v>1439029.5768458906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0.3012190496546065</v>
      </c>
      <c r="AS351" s="1" t="s">
        <v>348</v>
      </c>
      <c r="AT351">
        <v>3.0121904965460652E-4</v>
      </c>
      <c r="AU351" s="1" t="s">
        <v>348</v>
      </c>
      <c r="AV351" t="s">
        <v>8670</v>
      </c>
      <c r="AW351" s="1" t="s">
        <v>348</v>
      </c>
      <c r="AX351">
        <v>2868.4923679678877</v>
      </c>
    </row>
    <row r="352" spans="1:50" x14ac:dyDescent="0.3">
      <c r="A352" s="1" t="s">
        <v>349</v>
      </c>
      <c r="B352">
        <v>254.28135296881683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889.98473539085899</v>
      </c>
      <c r="Q352" s="1" t="s">
        <v>349</v>
      </c>
      <c r="R352">
        <v>19110.015264609141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1446951.897624433</v>
      </c>
      <c r="AC352" s="1" t="s">
        <v>680</v>
      </c>
      <c r="AD352">
        <v>595827.33174081473</v>
      </c>
      <c r="AG352" s="1" t="s">
        <v>349</v>
      </c>
      <c r="AH352">
        <v>1449029.5768458906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0.16086180480211204</v>
      </c>
      <c r="AS352" s="1" t="s">
        <v>349</v>
      </c>
      <c r="AT352">
        <v>1.6086180480211204E-4</v>
      </c>
      <c r="AU352" s="1" t="s">
        <v>349</v>
      </c>
      <c r="AV352" t="s">
        <v>8670</v>
      </c>
      <c r="AW352" s="1" t="s">
        <v>349</v>
      </c>
      <c r="AX352">
        <v>2915.9999999999995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>
        <v>18735.811177826054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1341204.9796079998</v>
      </c>
      <c r="AC353" s="1" t="s">
        <v>681</v>
      </c>
      <c r="AD353">
        <v>606778.0539092063</v>
      </c>
      <c r="AG353" s="1" t="s">
        <v>350</v>
      </c>
      <c r="AH353">
        <v>1457865.3880237166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0.42125826436546548</v>
      </c>
      <c r="AS353" s="1" t="s">
        <v>350</v>
      </c>
      <c r="AT353">
        <v>4.2125826436546548E-4</v>
      </c>
      <c r="AU353" s="1" t="s">
        <v>350</v>
      </c>
      <c r="AV353" t="s">
        <v>8670</v>
      </c>
      <c r="AW353" s="1" t="s">
        <v>350</v>
      </c>
      <c r="AX353">
        <v>2915.9999999999995</v>
      </c>
    </row>
    <row r="354" spans="1:50" x14ac:dyDescent="0.3">
      <c r="A354" s="1" t="s">
        <v>351</v>
      </c>
      <c r="B354">
        <v>283.33273870969839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991.66458548394439</v>
      </c>
      <c r="Q354" s="1" t="s">
        <v>351</v>
      </c>
      <c r="R354">
        <v>19008.335414516056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1491449.7776931708</v>
      </c>
      <c r="AC354" s="1" t="s">
        <v>682</v>
      </c>
      <c r="AD354">
        <v>618421.00165495928</v>
      </c>
      <c r="AG354" s="1" t="s">
        <v>351</v>
      </c>
      <c r="AH354">
        <v>1468065.3880237166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0.31260789992119375</v>
      </c>
      <c r="AS354" s="1" t="s">
        <v>351</v>
      </c>
      <c r="AT354">
        <v>3.1260789992119378E-4</v>
      </c>
      <c r="AU354" s="1" t="s">
        <v>351</v>
      </c>
      <c r="AV354" t="s">
        <v>8670</v>
      </c>
      <c r="AW354" s="1" t="s">
        <v>351</v>
      </c>
      <c r="AX354">
        <v>2915.9999999999995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683</v>
      </c>
      <c r="AD355">
        <v>601713.99874015211</v>
      </c>
      <c r="AG355" s="1" t="s">
        <v>352</v>
      </c>
      <c r="AH355">
        <v>1458465.3880237166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684</v>
      </c>
      <c r="AD356">
        <v>584151.40688188875</v>
      </c>
      <c r="AG356" s="1" t="s">
        <v>353</v>
      </c>
      <c r="AH356">
        <v>1449165.3880237166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685</v>
      </c>
      <c r="AD357">
        <v>558387.80478579167</v>
      </c>
      <c r="AG357" s="1" t="s">
        <v>354</v>
      </c>
      <c r="AH357">
        <v>1440165.3880237166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686</v>
      </c>
      <c r="AD358">
        <v>542724.67008153512</v>
      </c>
      <c r="AG358" s="1" t="s">
        <v>355</v>
      </c>
      <c r="AH358">
        <v>1431665.3880237166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687</v>
      </c>
      <c r="AD359">
        <v>615784.28919964877</v>
      </c>
      <c r="AG359" s="1" t="s">
        <v>356</v>
      </c>
      <c r="AH359">
        <v>1423665.3880237166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688</v>
      </c>
      <c r="AD360">
        <v>642069.69795974588</v>
      </c>
      <c r="AG360" s="1" t="s">
        <v>357</v>
      </c>
      <c r="AH360">
        <v>1415665.3880237166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>
        <v>20000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733363.72734408535</v>
      </c>
      <c r="AC361" s="1" t="s">
        <v>689</v>
      </c>
      <c r="AD361">
        <v>71675.106036089943</v>
      </c>
      <c r="AG361" s="1" t="s">
        <v>358</v>
      </c>
      <c r="AH361">
        <v>1427665.3880237166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0.59650970384128199</v>
      </c>
      <c r="AS361" s="1" t="s">
        <v>358</v>
      </c>
      <c r="AT361">
        <v>5.9650970384128197E-4</v>
      </c>
      <c r="AU361" s="1" t="s">
        <v>358</v>
      </c>
      <c r="AV361" t="s">
        <v>8670</v>
      </c>
      <c r="AW361" s="1" t="s">
        <v>358</v>
      </c>
      <c r="AX361">
        <v>2751.94763809086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>
        <v>20000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773960.57016817888</v>
      </c>
      <c r="AC362" s="1" t="s">
        <v>694</v>
      </c>
      <c r="AD362">
        <v>676695.13171288813</v>
      </c>
      <c r="AG362" s="1" t="s">
        <v>359</v>
      </c>
      <c r="AH362">
        <v>1439665.3880237166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0.63611783869213911</v>
      </c>
      <c r="AS362" s="1" t="s">
        <v>359</v>
      </c>
      <c r="AT362">
        <v>6.3611783869213913E-4</v>
      </c>
      <c r="AU362" s="1" t="s">
        <v>359</v>
      </c>
      <c r="AV362" t="s">
        <v>8670</v>
      </c>
      <c r="AW362" s="1" t="s">
        <v>359</v>
      </c>
      <c r="AX362">
        <v>2708.1049272535306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>
        <v>20000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800477.97017181467</v>
      </c>
      <c r="AC363" s="1" t="s">
        <v>695</v>
      </c>
      <c r="AD363">
        <v>704179.59391531302</v>
      </c>
      <c r="AG363" s="1" t="s">
        <v>360</v>
      </c>
      <c r="AH363">
        <v>1451665.3880237166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0.64208228103474574</v>
      </c>
      <c r="AS363" s="1" t="s">
        <v>360</v>
      </c>
      <c r="AT363">
        <v>6.420822810347458E-4</v>
      </c>
      <c r="AU363" s="1" t="s">
        <v>360</v>
      </c>
      <c r="AV363" t="s">
        <v>8670</v>
      </c>
      <c r="AW363" s="1" t="s">
        <v>360</v>
      </c>
      <c r="AX363">
        <v>2755.2016098689014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>
        <v>20000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785604.36515950668</v>
      </c>
      <c r="AC364" s="1" t="s">
        <v>696</v>
      </c>
      <c r="AD364">
        <v>688649.09171515238</v>
      </c>
      <c r="AG364" s="1" t="s">
        <v>361</v>
      </c>
      <c r="AH364">
        <v>1463665.3880237166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0.41339867958352294</v>
      </c>
      <c r="AS364" s="1" t="s">
        <v>361</v>
      </c>
      <c r="AT364">
        <v>4.1339867958352296E-4</v>
      </c>
      <c r="AU364" s="1" t="s">
        <v>361</v>
      </c>
      <c r="AV364" t="s">
        <v>8670</v>
      </c>
      <c r="AW364" s="1" t="s">
        <v>361</v>
      </c>
      <c r="AX364">
        <v>2787.135886709696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>
        <v>20000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748403.92517884204</v>
      </c>
      <c r="AC365" s="1" t="s">
        <v>697</v>
      </c>
      <c r="AD365">
        <v>689257.52931229956</v>
      </c>
      <c r="AG365" s="1" t="s">
        <v>362</v>
      </c>
      <c r="AH365">
        <v>1475565.3880237166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0.40280920124655123</v>
      </c>
      <c r="AS365" s="1" t="s">
        <v>362</v>
      </c>
      <c r="AT365">
        <v>4.0280920124655123E-4</v>
      </c>
      <c r="AU365" s="1" t="s">
        <v>362</v>
      </c>
      <c r="AV365" t="s">
        <v>8670</v>
      </c>
      <c r="AW365" s="1" t="s">
        <v>362</v>
      </c>
      <c r="AX365">
        <v>2802.468336978372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>
        <v>20000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694668.38091407146</v>
      </c>
      <c r="AC366" s="1" t="s">
        <v>698</v>
      </c>
      <c r="AD366">
        <v>685689.21157470881</v>
      </c>
      <c r="AG366" s="1" t="s">
        <v>363</v>
      </c>
      <c r="AH366">
        <v>1487065.3880237166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0.5739115910064424</v>
      </c>
      <c r="AS366" s="1" t="s">
        <v>363</v>
      </c>
      <c r="AT366">
        <v>5.7391159100644244E-4</v>
      </c>
      <c r="AU366" s="1" t="s">
        <v>363</v>
      </c>
      <c r="AV366" t="s">
        <v>8670</v>
      </c>
      <c r="AW366" s="1" t="s">
        <v>363</v>
      </c>
      <c r="AX366">
        <v>2810.0028978854834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>
        <v>20000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546285.26835361007</v>
      </c>
      <c r="AC367" s="1" t="s">
        <v>699</v>
      </c>
      <c r="AD367">
        <v>678217.69069979829</v>
      </c>
      <c r="AG367" s="1" t="s">
        <v>364</v>
      </c>
      <c r="AH367">
        <v>1498265.3880237166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0.42117259746559654</v>
      </c>
      <c r="AS367" s="1" t="s">
        <v>364</v>
      </c>
      <c r="AT367">
        <v>4.2117259746559657E-4</v>
      </c>
      <c r="AU367" s="1" t="s">
        <v>364</v>
      </c>
      <c r="AV367" t="s">
        <v>8670</v>
      </c>
      <c r="AW367" s="1" t="s">
        <v>364</v>
      </c>
      <c r="AX367">
        <v>2854.9394143549225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>
        <v>20000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534173.58596541826</v>
      </c>
      <c r="AC368" s="1" t="s">
        <v>700</v>
      </c>
      <c r="AD368">
        <v>724010.15669108147</v>
      </c>
      <c r="AG368" s="1" t="s">
        <v>365</v>
      </c>
      <c r="AH368">
        <v>1509265.3880237166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0.62447664246589996</v>
      </c>
      <c r="AS368" s="1" t="s">
        <v>365</v>
      </c>
      <c r="AT368">
        <v>6.2447664246589993E-4</v>
      </c>
      <c r="AU368" s="1" t="s">
        <v>365</v>
      </c>
      <c r="AV368" t="s">
        <v>8670</v>
      </c>
      <c r="AW368" s="1" t="s">
        <v>365</v>
      </c>
      <c r="AX368">
        <v>2898.7825952688063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709</v>
      </c>
      <c r="AD369">
        <v>621278.45570989221</v>
      </c>
      <c r="AG369" s="1" t="s">
        <v>366</v>
      </c>
      <c r="AH369">
        <v>1499965.3880237166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710</v>
      </c>
      <c r="AD370">
        <v>610901.06139011029</v>
      </c>
      <c r="AG370" s="1" t="s">
        <v>367</v>
      </c>
      <c r="AH370">
        <v>1490465.3880237166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717</v>
      </c>
      <c r="AD371">
        <v>578849.01087840449</v>
      </c>
      <c r="AG371" s="1" t="s">
        <v>368</v>
      </c>
      <c r="AH371">
        <v>1480765.3880237166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719</v>
      </c>
      <c r="AD372">
        <v>487722.54839643778</v>
      </c>
      <c r="AG372" s="1" t="s">
        <v>369</v>
      </c>
      <c r="AH372">
        <v>1470965.3880237166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720</v>
      </c>
      <c r="AD373">
        <v>530599.0673607752</v>
      </c>
      <c r="AG373" s="1" t="s">
        <v>370</v>
      </c>
      <c r="AH373">
        <v>1461065.3880237166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721</v>
      </c>
      <c r="AD374">
        <v>508648.92414724053</v>
      </c>
      <c r="AG374" s="1" t="s">
        <v>371</v>
      </c>
      <c r="AH374">
        <v>1451065.3880237166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722</v>
      </c>
      <c r="AD375">
        <v>476544.50772170868</v>
      </c>
      <c r="AG375" s="1" t="s">
        <v>372</v>
      </c>
      <c r="AH375">
        <v>1441065.3880237166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>
        <v>19432.594590462737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846986.67586799979</v>
      </c>
      <c r="AC376" s="1" t="s">
        <v>723</v>
      </c>
      <c r="AD376">
        <v>512019.69038441387</v>
      </c>
      <c r="AG376" s="1" t="s">
        <v>373</v>
      </c>
      <c r="AH376">
        <v>1450497.9826141794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0.54440337844455489</v>
      </c>
      <c r="AS376" s="1" t="s">
        <v>373</v>
      </c>
      <c r="AT376">
        <v>5.4440337844455493E-4</v>
      </c>
      <c r="AU376" s="1" t="s">
        <v>373</v>
      </c>
      <c r="AV376" t="s">
        <v>8670</v>
      </c>
      <c r="AW376" s="1" t="s">
        <v>373</v>
      </c>
      <c r="AX376">
        <v>2915.9999999999995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724</v>
      </c>
      <c r="AD377">
        <v>553715.37245524046</v>
      </c>
      <c r="AG377" s="1" t="s">
        <v>374</v>
      </c>
      <c r="AH377">
        <v>1440597.9826141794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734</v>
      </c>
      <c r="AD378">
        <v>721977.07581018924</v>
      </c>
      <c r="AG378" s="1" t="s">
        <v>375</v>
      </c>
      <c r="AH378">
        <v>1430797.9826141794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742</v>
      </c>
      <c r="AD379">
        <v>477798.76030109817</v>
      </c>
      <c r="AG379" s="1" t="s">
        <v>376</v>
      </c>
      <c r="AH379">
        <v>1421197.9826141794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743</v>
      </c>
      <c r="AD380">
        <v>525606.16746022622</v>
      </c>
      <c r="AG380" s="1" t="s">
        <v>377</v>
      </c>
      <c r="AH380">
        <v>1411897.9826141794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744</v>
      </c>
      <c r="AD381">
        <v>643464.59483368159</v>
      </c>
      <c r="AG381" s="1" t="s">
        <v>378</v>
      </c>
      <c r="AH381">
        <v>1402897.9826141794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745</v>
      </c>
      <c r="AD382">
        <v>632577.60934121162</v>
      </c>
      <c r="AG382" s="1" t="s">
        <v>379</v>
      </c>
      <c r="AH382">
        <v>1394397.9826141794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746</v>
      </c>
      <c r="AD383">
        <v>638415.13824010803</v>
      </c>
      <c r="AG383" s="1" t="s">
        <v>380</v>
      </c>
      <c r="AH383">
        <v>1386397.9826141794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747</v>
      </c>
      <c r="AD384">
        <v>624666.69157162716</v>
      </c>
      <c r="AG384" s="1" t="s">
        <v>381</v>
      </c>
      <c r="AH384">
        <v>1378397.9826141794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748</v>
      </c>
      <c r="AD385">
        <v>639744.27613549703</v>
      </c>
      <c r="AG385" s="1" t="s">
        <v>382</v>
      </c>
      <c r="AH385">
        <v>1370397.9826141794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>
        <v>19602.017385820523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664944.15218399989</v>
      </c>
      <c r="AC386" s="1" t="s">
        <v>756</v>
      </c>
      <c r="AD386">
        <v>941984.03912015795</v>
      </c>
      <c r="AG386" s="1" t="s">
        <v>383</v>
      </c>
      <c r="AH386">
        <v>1382000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0.47948262720111356</v>
      </c>
      <c r="AS386" s="1" t="s">
        <v>383</v>
      </c>
      <c r="AT386">
        <v>4.7948262720111357E-4</v>
      </c>
      <c r="AU386" s="1" t="s">
        <v>383</v>
      </c>
      <c r="AV386" t="s">
        <v>8670</v>
      </c>
      <c r="AW386" s="1" t="s">
        <v>383</v>
      </c>
      <c r="AX386">
        <v>2915.9999999999995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>
        <v>20000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638940.35416235751</v>
      </c>
      <c r="AC387" s="1" t="s">
        <v>759</v>
      </c>
      <c r="AD387">
        <v>959959.11840158293</v>
      </c>
      <c r="AG387" s="1" t="s">
        <v>384</v>
      </c>
      <c r="AH387">
        <v>1394000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0.51809242239765263</v>
      </c>
      <c r="AS387" s="1" t="s">
        <v>384</v>
      </c>
      <c r="AT387">
        <v>5.1809242239765261E-4</v>
      </c>
      <c r="AU387" s="1" t="s">
        <v>384</v>
      </c>
      <c r="AV387" t="s">
        <v>8670</v>
      </c>
      <c r="AW387" s="1" t="s">
        <v>384</v>
      </c>
      <c r="AX387">
        <v>2881.1021043295741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>
        <v>20000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489663.55314324528</v>
      </c>
      <c r="AC388" s="1" t="s">
        <v>765</v>
      </c>
      <c r="AD388">
        <v>1041063.3210752468</v>
      </c>
      <c r="AG388" s="1" t="s">
        <v>385</v>
      </c>
      <c r="AH388">
        <v>1406000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0.45267258604979815</v>
      </c>
      <c r="AS388" s="1" t="s">
        <v>385</v>
      </c>
      <c r="AT388">
        <v>4.5267258604979815E-4</v>
      </c>
      <c r="AU388" s="1" t="s">
        <v>385</v>
      </c>
      <c r="AV388" t="s">
        <v>8670</v>
      </c>
      <c r="AW388" s="1" t="s">
        <v>385</v>
      </c>
      <c r="AX388">
        <v>2822.6421755644942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>
        <v>20000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420647.26051800896</v>
      </c>
      <c r="AC389" s="1" t="s">
        <v>766</v>
      </c>
      <c r="AD389">
        <v>986614.13305628544</v>
      </c>
      <c r="AG389" s="1" t="s">
        <v>386</v>
      </c>
      <c r="AH389">
        <v>1417900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0.50931212837843265</v>
      </c>
      <c r="AS389" s="1" t="s">
        <v>386</v>
      </c>
      <c r="AT389">
        <v>5.0931212837843271E-4</v>
      </c>
      <c r="AU389" s="1" t="s">
        <v>386</v>
      </c>
      <c r="AV389" t="s">
        <v>8670</v>
      </c>
      <c r="AW389" s="1" t="s">
        <v>386</v>
      </c>
      <c r="AX389">
        <v>2763.9196292669576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767</v>
      </c>
      <c r="AD390">
        <v>803303.58393806114</v>
      </c>
      <c r="AG390" s="1" t="s">
        <v>387</v>
      </c>
      <c r="AH390">
        <v>1409400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 t="s">
        <v>8670</v>
      </c>
      <c r="AS390" s="1" t="s">
        <v>387</v>
      </c>
      <c r="AT390" t="s">
        <v>8670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>
        <v>20000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312766.24855927366</v>
      </c>
      <c r="AC391" s="1" t="s">
        <v>768</v>
      </c>
      <c r="AD391">
        <v>853709.8354474107</v>
      </c>
      <c r="AG391" s="1" t="s">
        <v>388</v>
      </c>
      <c r="AH391">
        <v>1420600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0.3764930218680384</v>
      </c>
      <c r="AS391" s="1" t="s">
        <v>388</v>
      </c>
      <c r="AT391">
        <v>3.764930218680384E-4</v>
      </c>
      <c r="AU391" s="1" t="s">
        <v>388</v>
      </c>
      <c r="AV391" t="s">
        <v>8670</v>
      </c>
      <c r="AW391" s="1" t="s">
        <v>388</v>
      </c>
      <c r="AX391">
        <v>2596.1650815839425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769</v>
      </c>
      <c r="AD392">
        <v>917378.06161055842</v>
      </c>
      <c r="AG392" s="1" t="s">
        <v>389</v>
      </c>
      <c r="AH392">
        <v>1411600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770</v>
      </c>
      <c r="AD393">
        <v>921242.00315884408</v>
      </c>
      <c r="AG393" s="1" t="s">
        <v>390</v>
      </c>
      <c r="AH393">
        <v>1402300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771</v>
      </c>
      <c r="AD394">
        <v>869750.10813559766</v>
      </c>
      <c r="AG394" s="1" t="s">
        <v>391</v>
      </c>
      <c r="AH394">
        <v>1392800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772</v>
      </c>
      <c r="AD395">
        <v>903508.62508780474</v>
      </c>
      <c r="AG395" s="1" t="s">
        <v>392</v>
      </c>
      <c r="AH395">
        <v>1383100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781</v>
      </c>
      <c r="AD396">
        <v>990789.79990378942</v>
      </c>
      <c r="AG396" s="1" t="s">
        <v>393</v>
      </c>
      <c r="AH396">
        <v>1373300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791</v>
      </c>
      <c r="AD397">
        <v>620759.19293163239</v>
      </c>
      <c r="AG397" s="1" t="s">
        <v>394</v>
      </c>
      <c r="AH397">
        <v>1363400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792</v>
      </c>
      <c r="AD398">
        <v>578986.34171974391</v>
      </c>
      <c r="AG398" s="1" t="s">
        <v>395</v>
      </c>
      <c r="AH398">
        <v>1353400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793</v>
      </c>
      <c r="AD399">
        <v>538648.41318817844</v>
      </c>
      <c r="AG399" s="1" t="s">
        <v>396</v>
      </c>
      <c r="AH399">
        <v>1343400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>
        <v>20000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687816.74723284587</v>
      </c>
      <c r="AC400" s="1" t="s">
        <v>794</v>
      </c>
      <c r="AD400">
        <v>503350.93295146059</v>
      </c>
      <c r="AG400" s="1" t="s">
        <v>397</v>
      </c>
      <c r="AH400">
        <v>1353400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0.56517145026716686</v>
      </c>
      <c r="AS400" s="1" t="s">
        <v>397</v>
      </c>
      <c r="AT400">
        <v>5.6517145026716692E-4</v>
      </c>
      <c r="AU400" s="1" t="s">
        <v>397</v>
      </c>
      <c r="AV400" t="s">
        <v>8670</v>
      </c>
      <c r="AW400" s="1" t="s">
        <v>397</v>
      </c>
      <c r="AX400">
        <v>2732.8416567076292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795</v>
      </c>
      <c r="AD401">
        <v>482059.38557025709</v>
      </c>
      <c r="AG401" s="1" t="s">
        <v>398</v>
      </c>
      <c r="AH401">
        <v>1343500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796</v>
      </c>
      <c r="AD402">
        <v>439328.91411620699</v>
      </c>
      <c r="AG402" s="1" t="s">
        <v>399</v>
      </c>
      <c r="AH402">
        <v>1333700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797</v>
      </c>
      <c r="AD403">
        <v>101224.28595055797</v>
      </c>
      <c r="AG403" s="1" t="s">
        <v>400</v>
      </c>
      <c r="AH403">
        <v>1324100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798</v>
      </c>
      <c r="AD404">
        <v>366488.69029892713</v>
      </c>
      <c r="AG404" s="1" t="s">
        <v>401</v>
      </c>
      <c r="AH404">
        <v>1314800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804</v>
      </c>
      <c r="AD405">
        <v>398067.56108564057</v>
      </c>
      <c r="AG405" s="1" t="s">
        <v>402</v>
      </c>
      <c r="AH405">
        <v>1305800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805</v>
      </c>
      <c r="AD406">
        <v>377928.68982274889</v>
      </c>
      <c r="AG406" s="1" t="s">
        <v>403</v>
      </c>
      <c r="AH406">
        <v>1297300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806</v>
      </c>
      <c r="AD407">
        <v>346846.07662028132</v>
      </c>
      <c r="AG407" s="1" t="s">
        <v>404</v>
      </c>
      <c r="AH407">
        <v>1289300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>
        <v>20000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554892.98491743475</v>
      </c>
      <c r="AC408" s="1" t="s">
        <v>814</v>
      </c>
      <c r="AD408">
        <v>225436.59617200308</v>
      </c>
      <c r="AG408" s="1" t="s">
        <v>405</v>
      </c>
      <c r="AH408">
        <v>1301300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0.57754177613873736</v>
      </c>
      <c r="AS408" s="1" t="s">
        <v>405</v>
      </c>
      <c r="AT408">
        <v>5.7754177613873736E-4</v>
      </c>
      <c r="AU408" s="1" t="s">
        <v>405</v>
      </c>
      <c r="AV408" t="s">
        <v>8670</v>
      </c>
      <c r="AW408" s="1" t="s">
        <v>405</v>
      </c>
      <c r="AX408">
        <v>1999.4048152331291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>
        <v>20000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490864.48380088562</v>
      </c>
      <c r="AC409" s="1" t="s">
        <v>815</v>
      </c>
      <c r="AD409">
        <v>230586.0586220898</v>
      </c>
      <c r="AG409" s="1" t="s">
        <v>406</v>
      </c>
      <c r="AH409">
        <v>1313300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0.50050748413439183</v>
      </c>
      <c r="AS409" s="1" t="s">
        <v>406</v>
      </c>
      <c r="AT409">
        <v>5.0050748413439183E-4</v>
      </c>
      <c r="AU409" s="1" t="s">
        <v>406</v>
      </c>
      <c r="AV409" t="s">
        <v>8670</v>
      </c>
      <c r="AW409" s="1" t="s">
        <v>406</v>
      </c>
      <c r="AX409">
        <v>1947.4531343704703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>
        <v>20000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456716.26905806561</v>
      </c>
      <c r="AC410" s="1" t="s">
        <v>816</v>
      </c>
      <c r="AD410">
        <v>251303.15987904539</v>
      </c>
      <c r="AG410" s="1" t="s">
        <v>407</v>
      </c>
      <c r="AH410">
        <v>1325300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0.44070706307764557</v>
      </c>
      <c r="AS410" s="1" t="s">
        <v>407</v>
      </c>
      <c r="AT410">
        <v>4.4070706307764557E-4</v>
      </c>
      <c r="AU410" s="1" t="s">
        <v>407</v>
      </c>
      <c r="AV410" t="s">
        <v>8670</v>
      </c>
      <c r="AW410" s="1" t="s">
        <v>407</v>
      </c>
      <c r="AX410">
        <v>1929.2976629086015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20000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381433.11128884455</v>
      </c>
      <c r="AC411" s="1" t="s">
        <v>817</v>
      </c>
      <c r="AD411">
        <v>241296.93631379015</v>
      </c>
      <c r="AG411" s="1" t="s">
        <v>408</v>
      </c>
      <c r="AH411">
        <v>1337300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0.53394466269911389</v>
      </c>
      <c r="AS411" s="1" t="s">
        <v>408</v>
      </c>
      <c r="AT411">
        <v>5.3394466269911386E-4</v>
      </c>
      <c r="AU411" s="1" t="s">
        <v>408</v>
      </c>
      <c r="AV411" t="s">
        <v>8670</v>
      </c>
      <c r="AW411" s="1" t="s">
        <v>408</v>
      </c>
      <c r="AX411">
        <v>1910.2362899338357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20000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376131.00922723237</v>
      </c>
      <c r="AC412" s="1" t="s">
        <v>818</v>
      </c>
      <c r="AD412">
        <v>224923.04707751219</v>
      </c>
      <c r="AG412" s="1" t="s">
        <v>409</v>
      </c>
      <c r="AH412">
        <v>1349300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0.44913819032713936</v>
      </c>
      <c r="AS412" s="1" t="s">
        <v>409</v>
      </c>
      <c r="AT412">
        <v>4.4913819032713938E-4</v>
      </c>
      <c r="AU412" s="1" t="s">
        <v>409</v>
      </c>
      <c r="AV412" t="s">
        <v>8670</v>
      </c>
      <c r="AW412" s="1" t="s">
        <v>409</v>
      </c>
      <c r="AX412">
        <v>1910.4619978074743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20000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353546.8744151768</v>
      </c>
      <c r="AC413" s="1" t="s">
        <v>819</v>
      </c>
      <c r="AD413">
        <v>247922.97800280197</v>
      </c>
      <c r="AG413" s="1" t="s">
        <v>410</v>
      </c>
      <c r="AH413">
        <v>1361200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0.35944908337243076</v>
      </c>
      <c r="AS413" s="1" t="s">
        <v>410</v>
      </c>
      <c r="AT413">
        <v>3.5944908337243078E-4</v>
      </c>
      <c r="AU413" s="1" t="s">
        <v>410</v>
      </c>
      <c r="AV413" t="s">
        <v>8670</v>
      </c>
      <c r="AW413" s="1" t="s">
        <v>410</v>
      </c>
      <c r="AX413">
        <v>1925.4025652632654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20000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391833.90928324033</v>
      </c>
      <c r="AC414" s="1" t="s">
        <v>820</v>
      </c>
      <c r="AD414">
        <v>293242.80467568146</v>
      </c>
      <c r="AG414" s="1" t="s">
        <v>411</v>
      </c>
      <c r="AH414">
        <v>1372700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0.42034060297241183</v>
      </c>
      <c r="AS414" s="1" t="s">
        <v>411</v>
      </c>
      <c r="AT414">
        <v>4.2034060297241186E-4</v>
      </c>
      <c r="AU414" s="1" t="s">
        <v>411</v>
      </c>
      <c r="AV414" t="s">
        <v>8670</v>
      </c>
      <c r="AW414" s="1" t="s">
        <v>411</v>
      </c>
      <c r="AX414">
        <v>1931.8890132391198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20000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403595.89940689481</v>
      </c>
      <c r="AC415" s="1" t="s">
        <v>821</v>
      </c>
      <c r="AD415">
        <v>328150.58833199693</v>
      </c>
      <c r="AG415" s="1" t="s">
        <v>412</v>
      </c>
      <c r="AH415">
        <v>1383900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0.4934526619361162</v>
      </c>
      <c r="AS415" s="1" t="s">
        <v>412</v>
      </c>
      <c r="AT415">
        <v>4.9345266193611618E-4</v>
      </c>
      <c r="AU415" s="1" t="s">
        <v>412</v>
      </c>
      <c r="AV415" t="s">
        <v>8670</v>
      </c>
      <c r="AW415" s="1" t="s">
        <v>412</v>
      </c>
      <c r="AX415">
        <v>1943.5766520681107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>
        <v>20000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509123.48923883424</v>
      </c>
      <c r="AC416" s="1" t="s">
        <v>822</v>
      </c>
      <c r="AD416">
        <v>352045.10917251057</v>
      </c>
      <c r="AG416" s="1" t="s">
        <v>413</v>
      </c>
      <c r="AH416">
        <v>1394900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0.48632422037929285</v>
      </c>
      <c r="AS416" s="1" t="s">
        <v>413</v>
      </c>
      <c r="AT416">
        <v>4.8632422037929283E-4</v>
      </c>
      <c r="AU416" s="1" t="s">
        <v>413</v>
      </c>
      <c r="AV416" t="s">
        <v>8670</v>
      </c>
      <c r="AW416" s="1" t="s">
        <v>413</v>
      </c>
      <c r="AX416">
        <v>1941.5757399105746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823</v>
      </c>
      <c r="AD417">
        <v>581833.79975591216</v>
      </c>
      <c r="AG417" s="1" t="s">
        <v>414</v>
      </c>
      <c r="AH417">
        <v>1385600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824</v>
      </c>
      <c r="AD418">
        <v>584917.98880360113</v>
      </c>
      <c r="AG418" s="1" t="s">
        <v>415</v>
      </c>
      <c r="AH418">
        <v>1376100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828</v>
      </c>
      <c r="AD419">
        <v>730431.10538595414</v>
      </c>
      <c r="AG419" s="1" t="s">
        <v>416</v>
      </c>
      <c r="AH419">
        <v>1366400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>
        <v>20000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568648.05483263533</v>
      </c>
      <c r="AC420" s="1" t="s">
        <v>829</v>
      </c>
      <c r="AD420">
        <v>732061.65214928787</v>
      </c>
      <c r="AG420" s="1" t="s">
        <v>417</v>
      </c>
      <c r="AH420">
        <v>1376600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0.53810599632289591</v>
      </c>
      <c r="AS420" s="1" t="s">
        <v>417</v>
      </c>
      <c r="AT420">
        <v>5.3810599632289592E-4</v>
      </c>
      <c r="AU420" s="1" t="s">
        <v>417</v>
      </c>
      <c r="AV420" t="s">
        <v>8670</v>
      </c>
      <c r="AW420" s="1" t="s">
        <v>417</v>
      </c>
      <c r="AX420">
        <v>2076.5549831431299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>
        <v>20000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513787.38943987654</v>
      </c>
      <c r="AC421" s="1" t="s">
        <v>830</v>
      </c>
      <c r="AD421">
        <v>768898.97743875638</v>
      </c>
      <c r="AG421" s="1" t="s">
        <v>418</v>
      </c>
      <c r="AH421">
        <v>1386700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0.50657147323742069</v>
      </c>
      <c r="AS421" s="1" t="s">
        <v>418</v>
      </c>
      <c r="AT421">
        <v>5.0657147323742075E-4</v>
      </c>
      <c r="AU421" s="1" t="s">
        <v>418</v>
      </c>
      <c r="AV421" t="s">
        <v>8670</v>
      </c>
      <c r="AW421" s="1" t="s">
        <v>418</v>
      </c>
      <c r="AX421">
        <v>2148.8915386953263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>
        <v>20000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465392.61881563015</v>
      </c>
      <c r="AC422" s="1" t="s">
        <v>841</v>
      </c>
      <c r="AD422">
        <v>553478.78776284412</v>
      </c>
      <c r="AG422" s="1" t="s">
        <v>419</v>
      </c>
      <c r="AH422">
        <v>1396700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0.61399961040533968</v>
      </c>
      <c r="AS422" s="1" t="s">
        <v>419</v>
      </c>
      <c r="AT422">
        <v>6.1399961040533972E-4</v>
      </c>
      <c r="AU422" s="1" t="s">
        <v>419</v>
      </c>
      <c r="AV422" t="s">
        <v>8670</v>
      </c>
      <c r="AW422" s="1" t="s">
        <v>419</v>
      </c>
      <c r="AX422">
        <v>2237.7063149171358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>
        <v>20000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497701.64695909998</v>
      </c>
      <c r="AC423" s="1" t="s">
        <v>843</v>
      </c>
      <c r="AD423">
        <v>578923.55852865067</v>
      </c>
      <c r="AG423" s="1" t="s">
        <v>420</v>
      </c>
      <c r="AH423">
        <v>1406700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0.42233886109989743</v>
      </c>
      <c r="AS423" s="1" t="s">
        <v>420</v>
      </c>
      <c r="AT423">
        <v>4.2233886109989746E-4</v>
      </c>
      <c r="AU423" s="1" t="s">
        <v>420</v>
      </c>
      <c r="AV423" t="s">
        <v>8670</v>
      </c>
      <c r="AW423" s="1" t="s">
        <v>420</v>
      </c>
      <c r="AX423">
        <v>2269.8511471893262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>
        <v>20000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501632.00997733802</v>
      </c>
      <c r="AC424" s="1" t="s">
        <v>845</v>
      </c>
      <c r="AD424">
        <v>630444.06570759392</v>
      </c>
      <c r="AG424" s="1" t="s">
        <v>421</v>
      </c>
      <c r="AH424">
        <v>1416700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0.60874367632692594</v>
      </c>
      <c r="AS424" s="1" t="s">
        <v>421</v>
      </c>
      <c r="AT424">
        <v>6.0874367632692591E-4</v>
      </c>
      <c r="AU424" s="1" t="s">
        <v>421</v>
      </c>
      <c r="AV424" t="s">
        <v>8670</v>
      </c>
      <c r="AW424" s="1" t="s">
        <v>421</v>
      </c>
      <c r="AX424">
        <v>2222.9281379633198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>
        <v>20000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527968.7444992041</v>
      </c>
      <c r="AC425" s="1" t="s">
        <v>846</v>
      </c>
      <c r="AD425">
        <v>677915.01268103649</v>
      </c>
      <c r="AG425" s="1" t="s">
        <v>422</v>
      </c>
      <c r="AH425">
        <v>1426800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0.44187744582738919</v>
      </c>
      <c r="AS425" s="1" t="s">
        <v>422</v>
      </c>
      <c r="AT425">
        <v>4.4187744582738919E-4</v>
      </c>
      <c r="AU425" s="1" t="s">
        <v>422</v>
      </c>
      <c r="AV425" t="s">
        <v>8670</v>
      </c>
      <c r="AW425" s="1" t="s">
        <v>422</v>
      </c>
      <c r="AX425">
        <v>2098.007817684424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>
        <v>20000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501430.15049009433</v>
      </c>
      <c r="AC426" s="1" t="s">
        <v>847</v>
      </c>
      <c r="AD426">
        <v>729276.61573619884</v>
      </c>
      <c r="AG426" s="1" t="s">
        <v>423</v>
      </c>
      <c r="AH426">
        <v>1437000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0.43472646596323722</v>
      </c>
      <c r="AS426" s="1" t="s">
        <v>423</v>
      </c>
      <c r="AT426">
        <v>4.347264659632372E-4</v>
      </c>
      <c r="AU426" s="1" t="s">
        <v>423</v>
      </c>
      <c r="AV426" t="s">
        <v>8670</v>
      </c>
      <c r="AW426" s="1" t="s">
        <v>423</v>
      </c>
      <c r="AX426">
        <v>2014.6499091117435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>
        <v>20000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556271.39767967584</v>
      </c>
      <c r="AC427" s="1" t="s">
        <v>848</v>
      </c>
      <c r="AD427">
        <v>771789.37475207681</v>
      </c>
      <c r="AG427" s="1" t="s">
        <v>424</v>
      </c>
      <c r="AH427">
        <v>1447400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0.54846070080852438</v>
      </c>
      <c r="AS427" s="1" t="s">
        <v>424</v>
      </c>
      <c r="AT427">
        <v>5.4846070080852435E-4</v>
      </c>
      <c r="AU427" s="1" t="s">
        <v>424</v>
      </c>
      <c r="AV427" t="s">
        <v>8670</v>
      </c>
      <c r="AW427" s="1" t="s">
        <v>424</v>
      </c>
      <c r="AX427">
        <v>2041.7749761869406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849</v>
      </c>
      <c r="AD428">
        <v>742087.18591472844</v>
      </c>
      <c r="AG428" s="1" t="s">
        <v>425</v>
      </c>
      <c r="AH428">
        <v>1438100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850</v>
      </c>
      <c r="AD429">
        <v>670668.07721735386</v>
      </c>
      <c r="AG429" s="1" t="s">
        <v>426</v>
      </c>
      <c r="AH429">
        <v>1429100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851</v>
      </c>
      <c r="AD430">
        <v>614086.41775380482</v>
      </c>
      <c r="AG430" s="1" t="s">
        <v>427</v>
      </c>
      <c r="AH430">
        <v>1420600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852</v>
      </c>
      <c r="AD431">
        <v>585653.64591332932</v>
      </c>
      <c r="AG431" s="1" t="s">
        <v>428</v>
      </c>
      <c r="AH431">
        <v>1412600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20000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397589.18245580723</v>
      </c>
      <c r="AC432" s="1" t="s">
        <v>853</v>
      </c>
      <c r="AD432">
        <v>504728.15968799987</v>
      </c>
      <c r="AG432" s="1" t="s">
        <v>429</v>
      </c>
      <c r="AH432">
        <v>1424600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0.52784607531372718</v>
      </c>
      <c r="AS432" s="1" t="s">
        <v>429</v>
      </c>
      <c r="AT432">
        <v>5.2784607531372715E-4</v>
      </c>
      <c r="AU432" s="1" t="s">
        <v>429</v>
      </c>
      <c r="AV432" t="s">
        <v>8670</v>
      </c>
      <c r="AW432" s="1" t="s">
        <v>429</v>
      </c>
      <c r="AX432">
        <v>2026.5758113593931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20000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405168.85137763212</v>
      </c>
      <c r="AC433" s="1" t="s">
        <v>854</v>
      </c>
      <c r="AD433">
        <v>493683.28326468903</v>
      </c>
      <c r="AG433" s="1" t="s">
        <v>430</v>
      </c>
      <c r="AH433">
        <v>1436600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0.55154914446912906</v>
      </c>
      <c r="AS433" s="1" t="s">
        <v>430</v>
      </c>
      <c r="AT433">
        <v>5.5154914446912907E-4</v>
      </c>
      <c r="AU433" s="1" t="s">
        <v>430</v>
      </c>
      <c r="AV433" t="s">
        <v>8670</v>
      </c>
      <c r="AW433" s="1" t="s">
        <v>430</v>
      </c>
      <c r="AX433">
        <v>2062.4379280505268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20000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430363.22589848249</v>
      </c>
      <c r="AC434" s="1" t="s">
        <v>855</v>
      </c>
      <c r="AD434">
        <v>491530.03787974035</v>
      </c>
      <c r="AG434" s="1" t="s">
        <v>431</v>
      </c>
      <c r="AH434">
        <v>1448600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0.53224188236391812</v>
      </c>
      <c r="AS434" s="1" t="s">
        <v>431</v>
      </c>
      <c r="AT434">
        <v>5.3224188236391818E-4</v>
      </c>
      <c r="AU434" s="1" t="s">
        <v>431</v>
      </c>
      <c r="AV434" t="s">
        <v>8670</v>
      </c>
      <c r="AW434" s="1" t="s">
        <v>431</v>
      </c>
      <c r="AX434">
        <v>2048.3293387822587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>
        <v>20000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475665.84824391571</v>
      </c>
      <c r="AC435" s="1" t="s">
        <v>856</v>
      </c>
      <c r="AD435">
        <v>502355.55430230597</v>
      </c>
      <c r="AG435" s="1" t="s">
        <v>432</v>
      </c>
      <c r="AH435">
        <v>1460600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0.46905859980204467</v>
      </c>
      <c r="AS435" s="1" t="s">
        <v>432</v>
      </c>
      <c r="AT435">
        <v>4.6905859980204468E-4</v>
      </c>
      <c r="AU435" s="1" t="s">
        <v>432</v>
      </c>
      <c r="AV435" t="s">
        <v>8670</v>
      </c>
      <c r="AW435" s="1" t="s">
        <v>432</v>
      </c>
      <c r="AX435">
        <v>2066.9252945527469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>
        <v>20000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502703.5414876375</v>
      </c>
      <c r="AC436" s="1" t="s">
        <v>861</v>
      </c>
      <c r="AD436">
        <v>351628.05905798636</v>
      </c>
      <c r="AG436" s="1" t="s">
        <v>433</v>
      </c>
      <c r="AH436">
        <v>1472600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0.30366018490563917</v>
      </c>
      <c r="AS436" s="1" t="s">
        <v>433</v>
      </c>
      <c r="AT436">
        <v>3.0366018490563917E-4</v>
      </c>
      <c r="AU436" s="1" t="s">
        <v>433</v>
      </c>
      <c r="AV436" t="s">
        <v>8670</v>
      </c>
      <c r="AW436" s="1" t="s">
        <v>433</v>
      </c>
      <c r="AX436">
        <v>2086.6239257854386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>
        <v>20000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483733.80227481085</v>
      </c>
      <c r="AC437" s="1" t="s">
        <v>863</v>
      </c>
      <c r="AD437">
        <v>398553.37127991958</v>
      </c>
      <c r="AG437" s="1" t="s">
        <v>434</v>
      </c>
      <c r="AH437">
        <v>1484500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0.43487097176649619</v>
      </c>
      <c r="AS437" s="1" t="s">
        <v>434</v>
      </c>
      <c r="AT437">
        <v>4.3487097176649623E-4</v>
      </c>
      <c r="AU437" s="1" t="s">
        <v>434</v>
      </c>
      <c r="AV437" t="s">
        <v>8670</v>
      </c>
      <c r="AW437" s="1" t="s">
        <v>434</v>
      </c>
      <c r="AX437">
        <v>2087.9143103999327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>
        <v>20000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464021.58437538781</v>
      </c>
      <c r="AC438" s="1" t="s">
        <v>864</v>
      </c>
      <c r="AD438">
        <v>375142.55417152646</v>
      </c>
      <c r="AG438" s="1" t="s">
        <v>435</v>
      </c>
      <c r="AH438">
        <v>1496000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0.47862150239848583</v>
      </c>
      <c r="AS438" s="1" t="s">
        <v>435</v>
      </c>
      <c r="AT438">
        <v>4.7862150239848586E-4</v>
      </c>
      <c r="AU438" s="1" t="s">
        <v>435</v>
      </c>
      <c r="AV438" t="s">
        <v>8670</v>
      </c>
      <c r="AW438" s="1" t="s">
        <v>435</v>
      </c>
      <c r="AX438">
        <v>2087.8921968064519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>
        <v>20000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482089.46029325982</v>
      </c>
      <c r="AC439" s="1" t="s">
        <v>865</v>
      </c>
      <c r="AD439">
        <v>342912.27989103895</v>
      </c>
      <c r="AG439" s="1" t="s">
        <v>436</v>
      </c>
      <c r="AH439">
        <v>1507200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0.40933941587039152</v>
      </c>
      <c r="AS439" s="1" t="s">
        <v>436</v>
      </c>
      <c r="AT439">
        <v>4.0933941587039156E-4</v>
      </c>
      <c r="AU439" s="1" t="s">
        <v>436</v>
      </c>
      <c r="AV439" t="s">
        <v>8670</v>
      </c>
      <c r="AW439" s="1" t="s">
        <v>436</v>
      </c>
      <c r="AX439">
        <v>2080.6811274904653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>
        <v>20000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464703.48078247125</v>
      </c>
      <c r="AC440" s="1" t="s">
        <v>866</v>
      </c>
      <c r="AD440">
        <v>357129.41920079786</v>
      </c>
      <c r="AG440" s="1" t="s">
        <v>437</v>
      </c>
      <c r="AH440">
        <v>1518200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0.56602860438661762</v>
      </c>
      <c r="AS440" s="1" t="s">
        <v>437</v>
      </c>
      <c r="AT440">
        <v>5.6602860438661768E-4</v>
      </c>
      <c r="AU440" s="1" t="s">
        <v>437</v>
      </c>
      <c r="AV440" t="s">
        <v>8670</v>
      </c>
      <c r="AW440" s="1" t="s">
        <v>437</v>
      </c>
      <c r="AX440">
        <v>2085.3206796098098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>
        <v>20000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490335.21166726417</v>
      </c>
      <c r="AC441" s="1" t="s">
        <v>867</v>
      </c>
      <c r="AD441">
        <v>363143.58360078256</v>
      </c>
      <c r="AG441" s="1" t="s">
        <v>438</v>
      </c>
      <c r="AH441">
        <v>1528900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0.63311364871517939</v>
      </c>
      <c r="AS441" s="1" t="s">
        <v>438</v>
      </c>
      <c r="AT441">
        <v>6.3311364871517937E-4</v>
      </c>
      <c r="AU441" s="1" t="s">
        <v>438</v>
      </c>
      <c r="AV441" t="s">
        <v>8670</v>
      </c>
      <c r="AW441" s="1" t="s">
        <v>438</v>
      </c>
      <c r="AX441">
        <v>2093.5544815227545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868</v>
      </c>
      <c r="AD442">
        <v>382585.81173357071</v>
      </c>
      <c r="AG442" s="1" t="s">
        <v>439</v>
      </c>
      <c r="AH442">
        <v>1519400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869</v>
      </c>
      <c r="AD443">
        <v>358523.71915527055</v>
      </c>
      <c r="AG443" s="1" t="s">
        <v>440</v>
      </c>
      <c r="AH443">
        <v>1509700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870</v>
      </c>
      <c r="AD444">
        <v>351613.86048065935</v>
      </c>
      <c r="AG444" s="1" t="s">
        <v>441</v>
      </c>
      <c r="AH444">
        <v>1499900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>
        <v>20000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590930.93670024152</v>
      </c>
      <c r="AC445" s="1" t="s">
        <v>874</v>
      </c>
      <c r="AD445">
        <v>356276.3070628033</v>
      </c>
      <c r="AG445" s="1" t="s">
        <v>442</v>
      </c>
      <c r="AH445">
        <v>1510000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0.62099504971159036</v>
      </c>
      <c r="AS445" s="1" t="s">
        <v>442</v>
      </c>
      <c r="AT445">
        <v>6.2099504971159037E-4</v>
      </c>
      <c r="AU445" s="1" t="s">
        <v>442</v>
      </c>
      <c r="AV445" t="s">
        <v>8670</v>
      </c>
      <c r="AW445" s="1" t="s">
        <v>442</v>
      </c>
      <c r="AX445">
        <v>2255.1897109848487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876</v>
      </c>
      <c r="AD446">
        <v>399749.29244856379</v>
      </c>
      <c r="AG446" s="1" t="s">
        <v>443</v>
      </c>
      <c r="AH446">
        <v>1500000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879</v>
      </c>
      <c r="AD447">
        <v>423625.17191056215</v>
      </c>
      <c r="AG447" s="1" t="s">
        <v>444</v>
      </c>
      <c r="AH447">
        <v>1490000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>
        <v>20000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600630.85018713225</v>
      </c>
      <c r="AC448" s="1" t="s">
        <v>880</v>
      </c>
      <c r="AD448">
        <v>437041.86782756582</v>
      </c>
      <c r="AG448" s="1" t="s">
        <v>445</v>
      </c>
      <c r="AH448">
        <v>1500000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0.622123454142681</v>
      </c>
      <c r="AS448" s="1" t="s">
        <v>445</v>
      </c>
      <c r="AT448">
        <v>6.2212345414268096E-4</v>
      </c>
      <c r="AU448" s="1" t="s">
        <v>445</v>
      </c>
      <c r="AV448" t="s">
        <v>8670</v>
      </c>
      <c r="AW448" s="1" t="s">
        <v>445</v>
      </c>
      <c r="AX448">
        <v>2333.6637964146189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>
        <v>20000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607274.37216028315</v>
      </c>
      <c r="AC449" s="1" t="s">
        <v>886</v>
      </c>
      <c r="AD449">
        <v>353988.74121400871</v>
      </c>
      <c r="AG449" s="1" t="s">
        <v>446</v>
      </c>
      <c r="AH449">
        <v>1510100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0.53393709257653088</v>
      </c>
      <c r="AS449" s="1" t="s">
        <v>446</v>
      </c>
      <c r="AT449">
        <v>5.3393709257653092E-4</v>
      </c>
      <c r="AU449" s="1" t="s">
        <v>446</v>
      </c>
      <c r="AV449" t="s">
        <v>8670</v>
      </c>
      <c r="AW449" s="1" t="s">
        <v>446</v>
      </c>
      <c r="AX449">
        <v>2246.6790483290533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887</v>
      </c>
      <c r="AD450">
        <v>310422.25547554804</v>
      </c>
      <c r="AG450" s="1" t="s">
        <v>447</v>
      </c>
      <c r="AH450">
        <v>1500300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>
        <v>20000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752477.14983294485</v>
      </c>
      <c r="AC451" s="1" t="s">
        <v>888</v>
      </c>
      <c r="AD451">
        <v>317256.3302751662</v>
      </c>
      <c r="AG451" s="1" t="s">
        <v>448</v>
      </c>
      <c r="AH451">
        <v>1510700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0.62080866434219562</v>
      </c>
      <c r="AS451" s="1" t="s">
        <v>448</v>
      </c>
      <c r="AT451">
        <v>6.2080866434219566E-4</v>
      </c>
      <c r="AU451" s="1" t="s">
        <v>448</v>
      </c>
      <c r="AV451" t="s">
        <v>8670</v>
      </c>
      <c r="AW451" s="1" t="s">
        <v>448</v>
      </c>
      <c r="AX451">
        <v>2171.1402843888454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889</v>
      </c>
      <c r="AD452">
        <v>335680.86914116872</v>
      </c>
      <c r="AG452" s="1" t="s">
        <v>449</v>
      </c>
      <c r="AH452">
        <v>1501400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890</v>
      </c>
      <c r="AD453">
        <v>322670.50903979724</v>
      </c>
      <c r="AG453" s="1" t="s">
        <v>450</v>
      </c>
      <c r="AH453">
        <v>1492400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891</v>
      </c>
      <c r="AD454">
        <v>312061.27854727412</v>
      </c>
      <c r="AG454" s="1" t="s">
        <v>451</v>
      </c>
      <c r="AH454">
        <v>1483900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892</v>
      </c>
      <c r="AD455">
        <v>325121.86730374268</v>
      </c>
      <c r="AG455" s="1" t="s">
        <v>452</v>
      </c>
      <c r="AH455">
        <v>1475900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893</v>
      </c>
      <c r="AD456">
        <v>315240.76165460865</v>
      </c>
      <c r="AG456" s="1" t="s">
        <v>453</v>
      </c>
      <c r="AH456">
        <v>1467900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>
        <v>20000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612529.47934844019</v>
      </c>
      <c r="AC457" s="1" t="s">
        <v>899</v>
      </c>
      <c r="AD457">
        <v>399418.96246861666</v>
      </c>
      <c r="AG457" s="1" t="s">
        <v>454</v>
      </c>
      <c r="AH457">
        <v>1479900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0.61712123047414291</v>
      </c>
      <c r="AS457" s="1" t="s">
        <v>454</v>
      </c>
      <c r="AT457">
        <v>6.1712123047414291E-4</v>
      </c>
      <c r="AU457" s="1" t="s">
        <v>454</v>
      </c>
      <c r="AV457" t="s">
        <v>8670</v>
      </c>
      <c r="AW457" s="1" t="s">
        <v>454</v>
      </c>
      <c r="AX457">
        <v>2267.2799964712835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>
        <v>20000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548867.99497075053</v>
      </c>
      <c r="AC458" s="1" t="s">
        <v>901</v>
      </c>
      <c r="AD458">
        <v>459103.60590327106</v>
      </c>
      <c r="AG458" s="1" t="s">
        <v>455</v>
      </c>
      <c r="AH458">
        <v>1491900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0.56563466904074733</v>
      </c>
      <c r="AS458" s="1" t="s">
        <v>455</v>
      </c>
      <c r="AT458">
        <v>5.6563466904074736E-4</v>
      </c>
      <c r="AU458" s="1" t="s">
        <v>455</v>
      </c>
      <c r="AV458" t="s">
        <v>8670</v>
      </c>
      <c r="AW458" s="1" t="s">
        <v>455</v>
      </c>
      <c r="AX458">
        <v>2269.0623647942498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>
        <v>20000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454054.89330068132</v>
      </c>
      <c r="AC459" s="1" t="s">
        <v>902</v>
      </c>
      <c r="AD459">
        <v>473026.5437110755</v>
      </c>
      <c r="AG459" s="1" t="s">
        <v>456</v>
      </c>
      <c r="AH459">
        <v>1503900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0.45645681730115995</v>
      </c>
      <c r="AS459" s="1" t="s">
        <v>456</v>
      </c>
      <c r="AT459">
        <v>4.5645681730115996E-4</v>
      </c>
      <c r="AU459" s="1" t="s">
        <v>456</v>
      </c>
      <c r="AV459" t="s">
        <v>8670</v>
      </c>
      <c r="AW459" s="1" t="s">
        <v>456</v>
      </c>
      <c r="AX459">
        <v>2271.3665508979111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20000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353039.1247438041</v>
      </c>
      <c r="AC460" s="1" t="s">
        <v>913</v>
      </c>
      <c r="AD460">
        <v>435908.43557509122</v>
      </c>
      <c r="AG460" s="1" t="s">
        <v>457</v>
      </c>
      <c r="AH460">
        <v>1515900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0.37460305418249878</v>
      </c>
      <c r="AS460" s="1" t="s">
        <v>457</v>
      </c>
      <c r="AT460">
        <v>3.7460305418249881E-4</v>
      </c>
      <c r="AU460" s="1" t="s">
        <v>457</v>
      </c>
      <c r="AV460" t="s">
        <v>8670</v>
      </c>
      <c r="AW460" s="1" t="s">
        <v>457</v>
      </c>
      <c r="AX460">
        <v>2142.9348021566175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20000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358632.75398422149</v>
      </c>
      <c r="AC461" s="1" t="s">
        <v>914</v>
      </c>
      <c r="AD461">
        <v>474934.85294629709</v>
      </c>
      <c r="AG461" s="1" t="s">
        <v>458</v>
      </c>
      <c r="AH461">
        <v>1527800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0.50180725888279243</v>
      </c>
      <c r="AS461" s="1" t="s">
        <v>458</v>
      </c>
      <c r="AT461">
        <v>5.0180725888279243E-4</v>
      </c>
      <c r="AU461" s="1" t="s">
        <v>458</v>
      </c>
      <c r="AV461" t="s">
        <v>8670</v>
      </c>
      <c r="AW461" s="1" t="s">
        <v>458</v>
      </c>
      <c r="AX461">
        <v>2239.9060133849048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20000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302837.38506072335</v>
      </c>
      <c r="AC462" s="1" t="s">
        <v>915</v>
      </c>
      <c r="AD462">
        <v>457818.63277776062</v>
      </c>
      <c r="AG462" s="1" t="s">
        <v>459</v>
      </c>
      <c r="AH462">
        <v>1539300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0.32856000920744882</v>
      </c>
      <c r="AS462" s="1" t="s">
        <v>459</v>
      </c>
      <c r="AT462">
        <v>3.2856000920744881E-4</v>
      </c>
      <c r="AU462" s="1" t="s">
        <v>459</v>
      </c>
      <c r="AV462" t="s">
        <v>8670</v>
      </c>
      <c r="AW462" s="1" t="s">
        <v>459</v>
      </c>
      <c r="AX462">
        <v>2147.7845026501077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20000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280309.90997393674</v>
      </c>
      <c r="AC463" s="1" t="s">
        <v>916</v>
      </c>
      <c r="AD463">
        <v>455589.26959608478</v>
      </c>
      <c r="AG463" s="1" t="s">
        <v>460</v>
      </c>
      <c r="AH463">
        <v>1550500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0.40501763738967334</v>
      </c>
      <c r="AS463" s="1" t="s">
        <v>460</v>
      </c>
      <c r="AT463">
        <v>4.0501763738967335E-4</v>
      </c>
      <c r="AU463" s="1" t="s">
        <v>460</v>
      </c>
      <c r="AV463" t="s">
        <v>8670</v>
      </c>
      <c r="AW463" s="1" t="s">
        <v>460</v>
      </c>
      <c r="AX463">
        <v>2100.8239478533278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20000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322920.22269048786</v>
      </c>
      <c r="AC464" s="1" t="s">
        <v>917</v>
      </c>
      <c r="AD464">
        <v>469533.88858514541</v>
      </c>
      <c r="AG464" s="1" t="s">
        <v>461</v>
      </c>
      <c r="AH464">
        <v>1561500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0.5502429092443043</v>
      </c>
      <c r="AS464" s="1" t="s">
        <v>461</v>
      </c>
      <c r="AT464">
        <v>5.5024290924430435E-4</v>
      </c>
      <c r="AU464" s="1" t="s">
        <v>461</v>
      </c>
      <c r="AV464" t="s">
        <v>8670</v>
      </c>
      <c r="AW464" s="1" t="s">
        <v>461</v>
      </c>
      <c r="AX464">
        <v>2144.5782423050168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>
        <v>20000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377167.2736598085</v>
      </c>
      <c r="AC465" s="1" t="s">
        <v>921</v>
      </c>
      <c r="AD465">
        <v>530319.68620902707</v>
      </c>
      <c r="AG465" s="1" t="s">
        <v>462</v>
      </c>
      <c r="AH465">
        <v>1572200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0.65584559873940951</v>
      </c>
      <c r="AS465" s="1" t="s">
        <v>462</v>
      </c>
      <c r="AT465">
        <v>6.5584559873940957E-4</v>
      </c>
      <c r="AU465" s="1" t="s">
        <v>462</v>
      </c>
      <c r="AV465" t="s">
        <v>8670</v>
      </c>
      <c r="AW465" s="1" t="s">
        <v>462</v>
      </c>
      <c r="AX465">
        <v>2175.316315003608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924</v>
      </c>
      <c r="AD466">
        <v>540519.56576674373</v>
      </c>
      <c r="AG466" s="1" t="s">
        <v>463</v>
      </c>
      <c r="AH466">
        <v>1562700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926</v>
      </c>
      <c r="AD467">
        <v>685848.17469599994</v>
      </c>
      <c r="AG467" s="1" t="s">
        <v>464</v>
      </c>
      <c r="AH467">
        <v>1553000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936</v>
      </c>
      <c r="AD468">
        <v>459564.81589319551</v>
      </c>
      <c r="AG468" s="1" t="s">
        <v>465</v>
      </c>
      <c r="AH468">
        <v>1543200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 t="s">
        <v>8670</v>
      </c>
      <c r="AS468" s="1" t="s">
        <v>465</v>
      </c>
      <c r="AT468" t="s">
        <v>8670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938</v>
      </c>
      <c r="AD469">
        <v>477059.24001732032</v>
      </c>
      <c r="AG469" s="1" t="s">
        <v>466</v>
      </c>
      <c r="AH469">
        <v>1533300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 t="s">
        <v>8670</v>
      </c>
      <c r="AS469" s="1" t="s">
        <v>466</v>
      </c>
      <c r="AT469" t="s">
        <v>8670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939</v>
      </c>
      <c r="AD470">
        <v>512151.31828129059</v>
      </c>
      <c r="AG470" s="1" t="s">
        <v>467</v>
      </c>
      <c r="AH470">
        <v>1523300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 t="s">
        <v>8670</v>
      </c>
      <c r="AS470" s="1" t="s">
        <v>467</v>
      </c>
      <c r="AT470" t="s">
        <v>8670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940</v>
      </c>
      <c r="AD471">
        <v>517646.14369838103</v>
      </c>
      <c r="AG471" s="1" t="s">
        <v>468</v>
      </c>
      <c r="AH471">
        <v>1513300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>
        <v>20000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331753.47443969868</v>
      </c>
      <c r="AC472" s="1" t="s">
        <v>947</v>
      </c>
      <c r="AD472">
        <v>473785.5709799999</v>
      </c>
      <c r="AG472" s="1" t="s">
        <v>469</v>
      </c>
      <c r="AH472">
        <v>1523300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0.5287572337928379</v>
      </c>
      <c r="AS472" s="1" t="s">
        <v>469</v>
      </c>
      <c r="AT472">
        <v>5.2875723379283788E-4</v>
      </c>
      <c r="AU472" s="1" t="s">
        <v>469</v>
      </c>
      <c r="AV472" t="s">
        <v>8670</v>
      </c>
      <c r="AW472" s="1" t="s">
        <v>469</v>
      </c>
      <c r="AX472">
        <v>2590.0153385050867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>
        <v>20000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343396.18338524416</v>
      </c>
      <c r="AC473" s="1" t="s">
        <v>958</v>
      </c>
      <c r="AD473">
        <v>614380.51918129553</v>
      </c>
      <c r="AG473" s="1" t="s">
        <v>470</v>
      </c>
      <c r="AH473">
        <v>1533400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0.48981700712479209</v>
      </c>
      <c r="AS473" s="1" t="s">
        <v>470</v>
      </c>
      <c r="AT473">
        <v>4.8981700712479211E-4</v>
      </c>
      <c r="AU473" s="1" t="s">
        <v>470</v>
      </c>
      <c r="AV473" t="s">
        <v>8670</v>
      </c>
      <c r="AW473" s="1" t="s">
        <v>470</v>
      </c>
      <c r="AX473">
        <v>2440.8936325009704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>
        <v>20000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290170.57033260312</v>
      </c>
      <c r="AC474" s="1" t="s">
        <v>959</v>
      </c>
      <c r="AD474">
        <v>685178.44462259614</v>
      </c>
      <c r="AG474" s="1" t="s">
        <v>471</v>
      </c>
      <c r="AH474">
        <v>1543600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0.64351882656812387</v>
      </c>
      <c r="AS474" s="1" t="s">
        <v>471</v>
      </c>
      <c r="AT474">
        <v>6.4351882656812388E-4</v>
      </c>
      <c r="AU474" s="1" t="s">
        <v>471</v>
      </c>
      <c r="AV474" t="s">
        <v>8670</v>
      </c>
      <c r="AW474" s="1" t="s">
        <v>471</v>
      </c>
      <c r="AX474">
        <v>2326.4065743237306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960</v>
      </c>
      <c r="AD475">
        <v>617705.29333893384</v>
      </c>
      <c r="AG475" s="1" t="s">
        <v>472</v>
      </c>
      <c r="AH475">
        <v>1534000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961</v>
      </c>
      <c r="AD476">
        <v>525368.90307915525</v>
      </c>
      <c r="AG476" s="1" t="s">
        <v>473</v>
      </c>
      <c r="AH476">
        <v>1524700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962</v>
      </c>
      <c r="AD477">
        <v>531208.05955703766</v>
      </c>
      <c r="AG477" s="1" t="s">
        <v>474</v>
      </c>
      <c r="AH477">
        <v>1515700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963</v>
      </c>
      <c r="AD478">
        <v>523371.26736415498</v>
      </c>
      <c r="AG478" s="1" t="s">
        <v>475</v>
      </c>
      <c r="AH478">
        <v>1507200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964</v>
      </c>
      <c r="AD479">
        <v>518983.52009757637</v>
      </c>
      <c r="AG479" s="1" t="s">
        <v>476</v>
      </c>
      <c r="AH479">
        <v>1499200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>
        <v>20000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276550.74737513828</v>
      </c>
      <c r="AC480" s="1" t="s">
        <v>965</v>
      </c>
      <c r="AD480">
        <v>550635.67386989016</v>
      </c>
      <c r="AG480" s="1" t="s">
        <v>477</v>
      </c>
      <c r="AH480">
        <v>1511200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0.65418683954633383</v>
      </c>
      <c r="AS480" s="1" t="s">
        <v>477</v>
      </c>
      <c r="AT480">
        <v>6.5418683954633389E-4</v>
      </c>
      <c r="AU480" s="1" t="s">
        <v>477</v>
      </c>
      <c r="AV480" t="s">
        <v>8670</v>
      </c>
      <c r="AW480" s="1" t="s">
        <v>477</v>
      </c>
      <c r="AX480">
        <v>2377.4002167304416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>
        <v>20000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262069.80993430605</v>
      </c>
      <c r="AC481" s="1" t="s">
        <v>974</v>
      </c>
      <c r="AD481">
        <v>916339.33504114556</v>
      </c>
      <c r="AG481" s="1" t="s">
        <v>478</v>
      </c>
      <c r="AH481">
        <v>1523200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0.54852039617413384</v>
      </c>
      <c r="AS481" s="1" t="s">
        <v>478</v>
      </c>
      <c r="AT481">
        <v>5.485203961741339E-4</v>
      </c>
      <c r="AU481" s="1" t="s">
        <v>478</v>
      </c>
      <c r="AV481" t="s">
        <v>8670</v>
      </c>
      <c r="AW481" s="1" t="s">
        <v>478</v>
      </c>
      <c r="AX481">
        <v>2376.9272396558608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 t="s">
        <v>8670</v>
      </c>
      <c r="AC482" s="1" t="s">
        <v>982</v>
      </c>
      <c r="AD482">
        <v>827915.07225583342</v>
      </c>
      <c r="AG482" s="1" t="s">
        <v>479</v>
      </c>
      <c r="AH482">
        <v>1515200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 t="s">
        <v>8670</v>
      </c>
      <c r="AS482" s="1" t="s">
        <v>479</v>
      </c>
      <c r="AT482" t="s">
        <v>8670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20000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251851.6510204525</v>
      </c>
      <c r="AC483" s="1" t="s">
        <v>983</v>
      </c>
      <c r="AD483">
        <v>769762.21311865631</v>
      </c>
      <c r="AG483" s="1" t="s">
        <v>480</v>
      </c>
      <c r="AH483">
        <v>1527200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0.65701472439997344</v>
      </c>
      <c r="AS483" s="1" t="s">
        <v>480</v>
      </c>
      <c r="AT483">
        <v>6.5701472439997342E-4</v>
      </c>
      <c r="AU483" s="1" t="s">
        <v>480</v>
      </c>
      <c r="AV483" t="s">
        <v>8670</v>
      </c>
      <c r="AW483" s="1" t="s">
        <v>480</v>
      </c>
      <c r="AX483">
        <v>2399.171659339715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>
        <v>20000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243923.10568123704</v>
      </c>
      <c r="AC484" s="1" t="s">
        <v>984</v>
      </c>
      <c r="AD484">
        <v>139101.53894290028</v>
      </c>
      <c r="AG484" s="1" t="s">
        <v>481</v>
      </c>
      <c r="AH484">
        <v>1539200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0.49717710618915045</v>
      </c>
      <c r="AS484" s="1" t="s">
        <v>481</v>
      </c>
      <c r="AT484">
        <v>4.9717710618915048E-4</v>
      </c>
      <c r="AU484" s="1" t="s">
        <v>481</v>
      </c>
      <c r="AV484" t="s">
        <v>8670</v>
      </c>
      <c r="AW484" s="1" t="s">
        <v>481</v>
      </c>
      <c r="AX484">
        <v>2408.7268675005375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>
        <v>20000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253077.13831274901</v>
      </c>
      <c r="AC485" s="1" t="s">
        <v>985</v>
      </c>
      <c r="AD485">
        <v>636653.8647534824</v>
      </c>
      <c r="AG485" s="1" t="s">
        <v>482</v>
      </c>
      <c r="AH485">
        <v>1551100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0.61764175695121892</v>
      </c>
      <c r="AS485" s="1" t="s">
        <v>482</v>
      </c>
      <c r="AT485">
        <v>6.1764175695121898E-4</v>
      </c>
      <c r="AU485" s="1" t="s">
        <v>482</v>
      </c>
      <c r="AV485" t="s">
        <v>8670</v>
      </c>
      <c r="AW485" s="1" t="s">
        <v>482</v>
      </c>
      <c r="AX485">
        <v>2405.8355948765179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>
        <v>20000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272034.40508083388</v>
      </c>
      <c r="AC486" s="1" t="s">
        <v>986</v>
      </c>
      <c r="AD486">
        <v>610137.53234088665</v>
      </c>
      <c r="AG486" s="1" t="s">
        <v>483</v>
      </c>
      <c r="AH486">
        <v>1562600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0.47390513732967593</v>
      </c>
      <c r="AS486" s="1" t="s">
        <v>483</v>
      </c>
      <c r="AT486">
        <v>4.7390513732967595E-4</v>
      </c>
      <c r="AU486" s="1" t="s">
        <v>483</v>
      </c>
      <c r="AV486" t="s">
        <v>8670</v>
      </c>
      <c r="AW486" s="1" t="s">
        <v>483</v>
      </c>
      <c r="AX486">
        <v>2421.2538506158526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>
        <v>20000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280690.62040087057</v>
      </c>
      <c r="AC487" s="1" t="s">
        <v>987</v>
      </c>
      <c r="AD487">
        <v>581164.62187261111</v>
      </c>
      <c r="AG487" s="1" t="s">
        <v>484</v>
      </c>
      <c r="AH487">
        <v>1573800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0.37998314362402813</v>
      </c>
      <c r="AS487" s="1" t="s">
        <v>484</v>
      </c>
      <c r="AT487">
        <v>3.7998314362402811E-4</v>
      </c>
      <c r="AU487" s="1" t="s">
        <v>484</v>
      </c>
      <c r="AV487" t="s">
        <v>8670</v>
      </c>
      <c r="AW487" s="1" t="s">
        <v>484</v>
      </c>
      <c r="AX487">
        <v>2437.0021735874707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>
        <v>20000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242533.15384336573</v>
      </c>
      <c r="AC488" s="1" t="s">
        <v>988</v>
      </c>
      <c r="AD488">
        <v>641828.57110068039</v>
      </c>
      <c r="AG488" s="1" t="s">
        <v>485</v>
      </c>
      <c r="AH488">
        <v>1584800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0.62158141972716563</v>
      </c>
      <c r="AS488" s="1" t="s">
        <v>485</v>
      </c>
      <c r="AT488">
        <v>6.2158141972716563E-4</v>
      </c>
      <c r="AU488" s="1" t="s">
        <v>485</v>
      </c>
      <c r="AV488" t="s">
        <v>8670</v>
      </c>
      <c r="AW488" s="1" t="s">
        <v>485</v>
      </c>
      <c r="AX488">
        <v>2406.05220303854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20000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189145.7460662307</v>
      </c>
      <c r="AC489" s="1" t="s">
        <v>989</v>
      </c>
      <c r="AD489">
        <v>667693.16908205266</v>
      </c>
      <c r="AG489" s="1" t="s">
        <v>486</v>
      </c>
      <c r="AH489">
        <v>1595500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0.42456844597420412</v>
      </c>
      <c r="AS489" s="1" t="s">
        <v>486</v>
      </c>
      <c r="AT489">
        <v>4.2456844597420413E-4</v>
      </c>
      <c r="AU489" s="1" t="s">
        <v>486</v>
      </c>
      <c r="AV489" t="s">
        <v>8670</v>
      </c>
      <c r="AW489" s="1" t="s">
        <v>486</v>
      </c>
      <c r="AX489">
        <v>2359.2216898689958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>
        <v>20000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202362.54453016628</v>
      </c>
      <c r="AC490" s="1" t="s">
        <v>990</v>
      </c>
      <c r="AD490">
        <v>746614.49858037592</v>
      </c>
      <c r="AG490" s="1" t="s">
        <v>487</v>
      </c>
      <c r="AH490">
        <v>1606000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0.51165009740826295</v>
      </c>
      <c r="AS490" s="1" t="s">
        <v>487</v>
      </c>
      <c r="AT490">
        <v>5.1165009740826298E-4</v>
      </c>
      <c r="AU490" s="1" t="s">
        <v>487</v>
      </c>
      <c r="AV490" t="s">
        <v>8670</v>
      </c>
      <c r="AW490" s="1" t="s">
        <v>487</v>
      </c>
      <c r="AX490">
        <v>2388.5974509439679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 t="s">
        <v>8670</v>
      </c>
      <c r="AC491" s="1" t="s">
        <v>991</v>
      </c>
      <c r="AD491">
        <v>776419.59270131064</v>
      </c>
      <c r="AG491" s="1" t="s">
        <v>488</v>
      </c>
      <c r="AH491">
        <v>1596300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 t="s">
        <v>8670</v>
      </c>
      <c r="AS491" s="1" t="s">
        <v>488</v>
      </c>
      <c r="AT491" t="s">
        <v>8670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>
        <v>20000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252274.45479235053</v>
      </c>
      <c r="AC492" s="1" t="s">
        <v>992</v>
      </c>
      <c r="AD492">
        <v>809326.33269753947</v>
      </c>
      <c r="AG492" s="1" t="s">
        <v>489</v>
      </c>
      <c r="AH492">
        <v>1606500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0.65260504076660864</v>
      </c>
      <c r="AS492" s="1" t="s">
        <v>489</v>
      </c>
      <c r="AT492">
        <v>6.5260504076660863E-4</v>
      </c>
      <c r="AU492" s="1" t="s">
        <v>489</v>
      </c>
      <c r="AV492" t="s">
        <v>8670</v>
      </c>
      <c r="AW492" s="1" t="s">
        <v>489</v>
      </c>
      <c r="AX492">
        <v>2458.8559703042906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20000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285851.99971132749</v>
      </c>
      <c r="AC493" s="1" t="s">
        <v>993</v>
      </c>
      <c r="AD493">
        <v>846406.31837691425</v>
      </c>
      <c r="AG493" s="1" t="s">
        <v>490</v>
      </c>
      <c r="AH493">
        <v>1616600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0.47099455325414147</v>
      </c>
      <c r="AS493" s="1" t="s">
        <v>490</v>
      </c>
      <c r="AT493">
        <v>4.7099455325414147E-4</v>
      </c>
      <c r="AU493" s="1" t="s">
        <v>490</v>
      </c>
      <c r="AV493" t="s">
        <v>8670</v>
      </c>
      <c r="AW493" s="1" t="s">
        <v>490</v>
      </c>
      <c r="AX493">
        <v>2563.2004704323422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>
        <v>20000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289767.46598671953</v>
      </c>
      <c r="AC494" s="1" t="s">
        <v>996</v>
      </c>
      <c r="AD494">
        <v>946283.8184749569</v>
      </c>
      <c r="AG494" s="1" t="s">
        <v>491</v>
      </c>
      <c r="AH494">
        <v>1626600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0.35490931380655527</v>
      </c>
      <c r="AS494" s="1" t="s">
        <v>491</v>
      </c>
      <c r="AT494">
        <v>3.5490931380655527E-4</v>
      </c>
      <c r="AU494" s="1" t="s">
        <v>491</v>
      </c>
      <c r="AV494" t="s">
        <v>8670</v>
      </c>
      <c r="AW494" s="1" t="s">
        <v>491</v>
      </c>
      <c r="AX494">
        <v>2657.3892702301528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>
        <v>20000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281639.25823170546</v>
      </c>
      <c r="AC495" s="1" t="s">
        <v>999</v>
      </c>
      <c r="AD495">
        <v>994103.12808117224</v>
      </c>
      <c r="AG495" s="1" t="s">
        <v>492</v>
      </c>
      <c r="AH495">
        <v>1636600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0.36187719447913508</v>
      </c>
      <c r="AS495" s="1" t="s">
        <v>492</v>
      </c>
      <c r="AT495">
        <v>3.6187719447913509E-4</v>
      </c>
      <c r="AU495" s="1" t="s">
        <v>492</v>
      </c>
      <c r="AV495" t="s">
        <v>8670</v>
      </c>
      <c r="AW495" s="1" t="s">
        <v>492</v>
      </c>
      <c r="AX495">
        <v>2714.9118907526126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20000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251788.26920572339</v>
      </c>
      <c r="AC496" s="1" t="s">
        <v>1000</v>
      </c>
      <c r="AD496">
        <v>975524.48970208189</v>
      </c>
      <c r="AG496" s="1" t="s">
        <v>493</v>
      </c>
      <c r="AH496">
        <v>1646600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0.38170606386539485</v>
      </c>
      <c r="AS496" s="1" t="s">
        <v>493</v>
      </c>
      <c r="AT496">
        <v>3.8170606386539485E-4</v>
      </c>
      <c r="AU496" s="1" t="s">
        <v>493</v>
      </c>
      <c r="AV496" t="s">
        <v>8670</v>
      </c>
      <c r="AW496" s="1" t="s">
        <v>493</v>
      </c>
      <c r="AX496">
        <v>2712.9447196107094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>
        <v>20000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252482.97496548749</v>
      </c>
      <c r="AC497" s="1" t="s">
        <v>1004</v>
      </c>
      <c r="AD497">
        <v>717762.10496471077</v>
      </c>
      <c r="AG497" s="1" t="s">
        <v>494</v>
      </c>
      <c r="AH497">
        <v>1656700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0.40804557389436036</v>
      </c>
      <c r="AS497" s="1" t="s">
        <v>494</v>
      </c>
      <c r="AT497">
        <v>4.0804557389436037E-4</v>
      </c>
      <c r="AU497" s="1" t="s">
        <v>494</v>
      </c>
      <c r="AV497" t="s">
        <v>8670</v>
      </c>
      <c r="AW497" s="1" t="s">
        <v>494</v>
      </c>
      <c r="AX497">
        <v>2539.6605801481601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20000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220882.3693716391</v>
      </c>
      <c r="AC498" s="1" t="s">
        <v>1006</v>
      </c>
      <c r="AD498">
        <v>669771.41733785952</v>
      </c>
      <c r="AG498" s="1" t="s">
        <v>495</v>
      </c>
      <c r="AH498">
        <v>1666900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0.33195350867366441</v>
      </c>
      <c r="AS498" s="1" t="s">
        <v>495</v>
      </c>
      <c r="AT498">
        <v>3.319535086736644E-4</v>
      </c>
      <c r="AU498" s="1" t="s">
        <v>495</v>
      </c>
      <c r="AV498" t="s">
        <v>8670</v>
      </c>
      <c r="AW498" s="1" t="s">
        <v>495</v>
      </c>
      <c r="AX498">
        <v>2354.4735212205264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20000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223745.48796285651</v>
      </c>
      <c r="AC499" s="1" t="s">
        <v>1007</v>
      </c>
      <c r="AD499">
        <v>716410.42400595709</v>
      </c>
      <c r="AG499" s="1" t="s">
        <v>496</v>
      </c>
      <c r="AH499">
        <v>1677300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0.45439161344892809</v>
      </c>
      <c r="AS499" s="1" t="s">
        <v>496</v>
      </c>
      <c r="AT499">
        <v>4.5439161344892811E-4</v>
      </c>
      <c r="AU499" s="1" t="s">
        <v>496</v>
      </c>
      <c r="AV499" t="s">
        <v>8670</v>
      </c>
      <c r="AW499" s="1" t="s">
        <v>496</v>
      </c>
      <c r="AX499">
        <v>2276.5486610907942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20000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212127.67436160563</v>
      </c>
      <c r="AC500" s="1" t="s">
        <v>1008</v>
      </c>
      <c r="AD500">
        <v>790311.81996024982</v>
      </c>
      <c r="AG500" s="1" t="s">
        <v>497</v>
      </c>
      <c r="AH500">
        <v>1688000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0.46569715669499268</v>
      </c>
      <c r="AS500" s="1" t="s">
        <v>497</v>
      </c>
      <c r="AT500">
        <v>4.656971566949927E-4</v>
      </c>
      <c r="AU500" s="1" t="s">
        <v>497</v>
      </c>
      <c r="AV500" t="s">
        <v>8670</v>
      </c>
      <c r="AW500" s="1" t="s">
        <v>497</v>
      </c>
      <c r="AX500">
        <v>2224.5640534613249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1009</v>
      </c>
      <c r="AD501">
        <v>747393.55949647562</v>
      </c>
      <c r="AG501" s="1" t="s">
        <v>498</v>
      </c>
      <c r="AH501">
        <v>1679000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 t="s">
        <v>8670</v>
      </c>
      <c r="AS501" s="1" t="s">
        <v>498</v>
      </c>
      <c r="AT501" t="s">
        <v>8670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>
        <v>20000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252696.96655570972</v>
      </c>
      <c r="AC502" s="1" t="s">
        <v>1010</v>
      </c>
      <c r="AD502">
        <v>699968.8696575471</v>
      </c>
      <c r="AG502" s="1" t="s">
        <v>499</v>
      </c>
      <c r="AH502">
        <v>1690500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0.65617918198340708</v>
      </c>
      <c r="AS502" s="1" t="s">
        <v>499</v>
      </c>
      <c r="AT502">
        <v>6.5617918198340708E-4</v>
      </c>
      <c r="AU502" s="1" t="s">
        <v>499</v>
      </c>
      <c r="AV502" t="s">
        <v>8670</v>
      </c>
      <c r="AW502" s="1" t="s">
        <v>499</v>
      </c>
      <c r="AX502">
        <v>2130.9214972058599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>
        <v>20000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213758.63358611194</v>
      </c>
      <c r="AC503" s="1" t="s">
        <v>1011</v>
      </c>
      <c r="AD503">
        <v>772818.02075372974</v>
      </c>
      <c r="AG503" s="1" t="s">
        <v>500</v>
      </c>
      <c r="AH503">
        <v>1702500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0.44305889633393181</v>
      </c>
      <c r="AS503" s="1" t="s">
        <v>500</v>
      </c>
      <c r="AT503">
        <v>4.430588963339318E-4</v>
      </c>
      <c r="AU503" s="1" t="s">
        <v>500</v>
      </c>
      <c r="AV503" t="s">
        <v>8670</v>
      </c>
      <c r="AW503" s="1" t="s">
        <v>500</v>
      </c>
      <c r="AX503">
        <v>2149.1623259139433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20000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208527.97583154327</v>
      </c>
      <c r="AC504" s="1" t="s">
        <v>1012</v>
      </c>
      <c r="AD504">
        <v>787597.04328622413</v>
      </c>
      <c r="AG504" s="1" t="s">
        <v>501</v>
      </c>
      <c r="AH504">
        <v>1714500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0.47973053791139281</v>
      </c>
      <c r="AS504" s="1" t="s">
        <v>501</v>
      </c>
      <c r="AT504">
        <v>4.7973053791139283E-4</v>
      </c>
      <c r="AU504" s="1" t="s">
        <v>501</v>
      </c>
      <c r="AV504" t="s">
        <v>8670</v>
      </c>
      <c r="AW504" s="1" t="s">
        <v>501</v>
      </c>
      <c r="AX504">
        <v>2152.598887413033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20000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192299.61287640288</v>
      </c>
      <c r="AC505" s="1" t="s">
        <v>1013</v>
      </c>
      <c r="AD505">
        <v>841133.19947267615</v>
      </c>
      <c r="AG505" s="1" t="s">
        <v>502</v>
      </c>
      <c r="AH505">
        <v>1726500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0.41365298127072786</v>
      </c>
      <c r="AS505" s="1" t="s">
        <v>502</v>
      </c>
      <c r="AT505">
        <v>4.1365298127072784E-4</v>
      </c>
      <c r="AU505" s="1" t="s">
        <v>502</v>
      </c>
      <c r="AV505" t="s">
        <v>8670</v>
      </c>
      <c r="AW505" s="1" t="s">
        <v>502</v>
      </c>
      <c r="AX505">
        <v>2137.9694485485597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 t="s">
        <v>8670</v>
      </c>
      <c r="AC506" s="1" t="s">
        <v>1014</v>
      </c>
      <c r="AD506">
        <v>874285.31823805638</v>
      </c>
      <c r="AG506" s="1" t="s">
        <v>503</v>
      </c>
      <c r="AH506">
        <v>1718500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 t="s">
        <v>8670</v>
      </c>
      <c r="AS506" s="1" t="s">
        <v>503</v>
      </c>
      <c r="AT506" t="s">
        <v>8670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1015</v>
      </c>
      <c r="AD507">
        <v>949391.77146377391</v>
      </c>
      <c r="AG507" s="1" t="s">
        <v>504</v>
      </c>
      <c r="AH507">
        <v>1710500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 t="s">
        <v>8670</v>
      </c>
      <c r="AS507" s="1" t="s">
        <v>504</v>
      </c>
      <c r="AT507" t="s">
        <v>8670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20000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282888.54535360314</v>
      </c>
      <c r="AC508" s="1" t="s">
        <v>1016</v>
      </c>
      <c r="AD508">
        <v>989905.34240607079</v>
      </c>
      <c r="AG508" s="1" t="s">
        <v>505</v>
      </c>
      <c r="AH508">
        <v>1722400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0.58007259763612806</v>
      </c>
      <c r="AS508" s="1" t="s">
        <v>505</v>
      </c>
      <c r="AT508">
        <v>5.8007259763612803E-4</v>
      </c>
      <c r="AU508" s="1" t="s">
        <v>505</v>
      </c>
      <c r="AV508" t="s">
        <v>8670</v>
      </c>
      <c r="AW508" s="1" t="s">
        <v>505</v>
      </c>
      <c r="AX508">
        <v>2172.1338203911914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20000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213111.14831510841</v>
      </c>
      <c r="AC509" s="1" t="s">
        <v>1017</v>
      </c>
      <c r="AD509">
        <v>1064295.0921016748</v>
      </c>
      <c r="AG509" s="1" t="s">
        <v>506</v>
      </c>
      <c r="AH509">
        <v>1733900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0.57655121028730671</v>
      </c>
      <c r="AS509" s="1" t="s">
        <v>506</v>
      </c>
      <c r="AT509">
        <v>5.7655121028730668E-4</v>
      </c>
      <c r="AU509" s="1" t="s">
        <v>506</v>
      </c>
      <c r="AV509" t="s">
        <v>8670</v>
      </c>
      <c r="AW509" s="1" t="s">
        <v>506</v>
      </c>
      <c r="AX509">
        <v>2157.6335025383155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20000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210057.61204193209</v>
      </c>
      <c r="AC510" s="1" t="s">
        <v>1018</v>
      </c>
      <c r="AD510">
        <v>1123518.5253722968</v>
      </c>
      <c r="AG510" s="1" t="s">
        <v>507</v>
      </c>
      <c r="AH510">
        <v>1745100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0.50913658744971435</v>
      </c>
      <c r="AS510" s="1" t="s">
        <v>507</v>
      </c>
      <c r="AT510">
        <v>5.091365874497144E-4</v>
      </c>
      <c r="AU510" s="1" t="s">
        <v>507</v>
      </c>
      <c r="AV510" t="s">
        <v>8670</v>
      </c>
      <c r="AW510" s="1" t="s">
        <v>507</v>
      </c>
      <c r="AX510">
        <v>2199.8352151367903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>
        <v>20000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228170.05474101423</v>
      </c>
      <c r="AC511" s="1" t="s">
        <v>1019</v>
      </c>
      <c r="AD511">
        <v>1182274.5247584684</v>
      </c>
      <c r="AG511" s="1" t="s">
        <v>508</v>
      </c>
      <c r="AH511">
        <v>1756100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0.5036188586343483</v>
      </c>
      <c r="AS511" s="1" t="s">
        <v>508</v>
      </c>
      <c r="AT511">
        <v>5.0361885863434836E-4</v>
      </c>
      <c r="AU511" s="1" t="s">
        <v>508</v>
      </c>
      <c r="AV511" t="s">
        <v>8670</v>
      </c>
      <c r="AW511" s="1" t="s">
        <v>508</v>
      </c>
      <c r="AX511">
        <v>2231.4423515022681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1020</v>
      </c>
      <c r="AD512">
        <v>1185501.172280746</v>
      </c>
      <c r="AG512" s="1" t="s">
        <v>509</v>
      </c>
      <c r="AH512">
        <v>1746800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 t="s">
        <v>8670</v>
      </c>
      <c r="AS512" s="1" t="s">
        <v>509</v>
      </c>
      <c r="AT512" t="s">
        <v>8670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1021</v>
      </c>
      <c r="AD513">
        <v>1100065.8547352247</v>
      </c>
      <c r="AG513" s="1" t="s">
        <v>510</v>
      </c>
      <c r="AH513">
        <v>1737300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 t="s">
        <v>8670</v>
      </c>
      <c r="AS513" s="1" t="s">
        <v>510</v>
      </c>
      <c r="AT513" t="s">
        <v>8670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 t="s">
        <v>8670</v>
      </c>
      <c r="AC514" s="1" t="s">
        <v>1022</v>
      </c>
      <c r="AD514">
        <v>1053592.5595000526</v>
      </c>
      <c r="AG514" s="1" t="s">
        <v>511</v>
      </c>
      <c r="AH514">
        <v>1727600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 t="s">
        <v>8670</v>
      </c>
      <c r="AS514" s="1" t="s">
        <v>511</v>
      </c>
      <c r="AT514" t="s">
        <v>8670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20000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302306.07381263719</v>
      </c>
      <c r="AC515" s="1" t="s">
        <v>1023</v>
      </c>
      <c r="AD515">
        <v>1033401.9801055834</v>
      </c>
      <c r="AG515" s="1" t="s">
        <v>512</v>
      </c>
      <c r="AH515">
        <v>1737800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0.5369142339413685</v>
      </c>
      <c r="AS515" s="1" t="s">
        <v>512</v>
      </c>
      <c r="AT515">
        <v>5.3691423394136855E-4</v>
      </c>
      <c r="AU515" s="1" t="s">
        <v>512</v>
      </c>
      <c r="AV515" t="s">
        <v>8670</v>
      </c>
      <c r="AW515" s="1" t="s">
        <v>512</v>
      </c>
      <c r="AX515">
        <v>2231.5924949533819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>
        <v>20000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198178.82301026784</v>
      </c>
      <c r="AC516" s="1" t="s">
        <v>1024</v>
      </c>
      <c r="AD516">
        <v>1141785.9629474212</v>
      </c>
      <c r="AG516" s="1" t="s">
        <v>513</v>
      </c>
      <c r="AH516">
        <v>1747900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0.44969965345435603</v>
      </c>
      <c r="AS516" s="1" t="s">
        <v>513</v>
      </c>
      <c r="AT516">
        <v>4.4969965345435602E-4</v>
      </c>
      <c r="AU516" s="1" t="s">
        <v>513</v>
      </c>
      <c r="AV516" t="s">
        <v>8670</v>
      </c>
      <c r="AW516" s="1" t="s">
        <v>513</v>
      </c>
      <c r="AX516">
        <v>2358.1872732413935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>
        <v>20000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276612.70040612295</v>
      </c>
      <c r="AC517" s="1" t="s">
        <v>1032</v>
      </c>
      <c r="AD517">
        <v>922785.23235599988</v>
      </c>
      <c r="AG517" s="1" t="s">
        <v>514</v>
      </c>
      <c r="AH517">
        <v>1757900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0.57192144280945467</v>
      </c>
      <c r="AS517" s="1" t="s">
        <v>514</v>
      </c>
      <c r="AT517">
        <v>5.7192144280945466E-4</v>
      </c>
      <c r="AU517" s="1" t="s">
        <v>514</v>
      </c>
      <c r="AV517" t="s">
        <v>8670</v>
      </c>
      <c r="AW517" s="1" t="s">
        <v>514</v>
      </c>
      <c r="AX517">
        <v>2380.8727264634526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>
        <v>20000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234739.3051207801</v>
      </c>
      <c r="AC518" s="1" t="s">
        <v>1033</v>
      </c>
      <c r="AD518">
        <v>856538.15925599984</v>
      </c>
      <c r="AG518" s="1" t="s">
        <v>515</v>
      </c>
      <c r="AH518">
        <v>1767900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0.62226517678469873</v>
      </c>
      <c r="AS518" s="1" t="s">
        <v>515</v>
      </c>
      <c r="AT518">
        <v>6.2226517678469874E-4</v>
      </c>
      <c r="AU518" s="1" t="s">
        <v>515</v>
      </c>
      <c r="AV518" t="s">
        <v>8670</v>
      </c>
      <c r="AW518" s="1" t="s">
        <v>515</v>
      </c>
      <c r="AX518">
        <v>2420.7207245582813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20000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371698.35517947533</v>
      </c>
      <c r="AC519" s="1" t="s">
        <v>1034</v>
      </c>
      <c r="AD519">
        <v>787065.66939599987</v>
      </c>
      <c r="AG519" s="1" t="s">
        <v>516</v>
      </c>
      <c r="AH519">
        <v>1777900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0.3276077027653469</v>
      </c>
      <c r="AS519" s="1" t="s">
        <v>516</v>
      </c>
      <c r="AT519">
        <v>3.2760770276534689E-4</v>
      </c>
      <c r="AU519" s="1" t="s">
        <v>516</v>
      </c>
      <c r="AV519" t="s">
        <v>8670</v>
      </c>
      <c r="AW519" s="1" t="s">
        <v>516</v>
      </c>
      <c r="AX519">
        <v>2466.8460115199186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>
        <v>20000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344150.66324161401</v>
      </c>
      <c r="AC520" s="1" t="s">
        <v>1035</v>
      </c>
      <c r="AD520">
        <v>911246.79531599977</v>
      </c>
      <c r="AG520" s="1" t="s">
        <v>517</v>
      </c>
      <c r="AH520">
        <v>1788000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0.31865023832509914</v>
      </c>
      <c r="AS520" s="1" t="s">
        <v>517</v>
      </c>
      <c r="AT520">
        <v>3.1865023832509915E-4</v>
      </c>
      <c r="AU520" s="1" t="s">
        <v>517</v>
      </c>
      <c r="AV520" t="s">
        <v>8670</v>
      </c>
      <c r="AW520" s="1" t="s">
        <v>517</v>
      </c>
      <c r="AX520">
        <v>2445.7883388619534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20000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379408.99262101291</v>
      </c>
      <c r="AC521" s="1" t="s">
        <v>1036</v>
      </c>
      <c r="AD521">
        <v>1170526.4315999998</v>
      </c>
      <c r="AG521" s="1" t="s">
        <v>518</v>
      </c>
      <c r="AH521">
        <v>1798200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0.50379537495127269</v>
      </c>
      <c r="AS521" s="1" t="s">
        <v>518</v>
      </c>
      <c r="AT521">
        <v>5.0379537495127275E-4</v>
      </c>
      <c r="AU521" s="1" t="s">
        <v>518</v>
      </c>
      <c r="AV521" t="s">
        <v>8670</v>
      </c>
      <c r="AW521" s="1" t="s">
        <v>518</v>
      </c>
      <c r="AX521">
        <v>2362.3620942856819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20000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293004.03886021249</v>
      </c>
      <c r="AC522" s="1" t="s">
        <v>1037</v>
      </c>
      <c r="AD522">
        <v>1208429.1827999998</v>
      </c>
      <c r="AG522" s="1" t="s">
        <v>519</v>
      </c>
      <c r="AH522">
        <v>1808600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0.45787140439801055</v>
      </c>
      <c r="AS522" s="1" t="s">
        <v>519</v>
      </c>
      <c r="AT522">
        <v>4.5787140439801057E-4</v>
      </c>
      <c r="AU522" s="1" t="s">
        <v>519</v>
      </c>
      <c r="AV522" t="s">
        <v>8670</v>
      </c>
      <c r="AW522" s="1" t="s">
        <v>519</v>
      </c>
      <c r="AX522">
        <v>2265.6983813069601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>
        <v>20000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274260.21106163558</v>
      </c>
      <c r="AC523" s="1" t="s">
        <v>1044</v>
      </c>
      <c r="AD523">
        <v>1047126.8082599998</v>
      </c>
      <c r="AG523" s="1" t="s">
        <v>520</v>
      </c>
      <c r="AH523">
        <v>1819300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0.60902995424660267</v>
      </c>
      <c r="AS523" s="1" t="s">
        <v>520</v>
      </c>
      <c r="AT523">
        <v>6.0902995424660271E-4</v>
      </c>
      <c r="AU523" s="1" t="s">
        <v>520</v>
      </c>
      <c r="AV523" t="s">
        <v>8670</v>
      </c>
      <c r="AW523" s="1" t="s">
        <v>520</v>
      </c>
      <c r="AX523">
        <v>2206.7844340149882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1045</v>
      </c>
      <c r="AD524">
        <v>1026274.0431959998</v>
      </c>
      <c r="AG524" s="1" t="s">
        <v>521</v>
      </c>
      <c r="AH524">
        <v>1810300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1056</v>
      </c>
      <c r="AD525">
        <v>644299.66825199989</v>
      </c>
      <c r="AG525" s="1" t="s">
        <v>522</v>
      </c>
      <c r="AH525">
        <v>1801800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1057</v>
      </c>
      <c r="AD526">
        <v>699550.19941289234</v>
      </c>
      <c r="AG526" s="1" t="s">
        <v>523</v>
      </c>
      <c r="AH526">
        <v>1793800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>
        <v>20000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250626.68667108918</v>
      </c>
      <c r="AC527" s="1" t="s">
        <v>1058</v>
      </c>
      <c r="AD527">
        <v>734614.65464558185</v>
      </c>
      <c r="AG527" s="1" t="s">
        <v>524</v>
      </c>
      <c r="AH527">
        <v>1805800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0.61414486309772665</v>
      </c>
      <c r="AS527" s="1" t="s">
        <v>524</v>
      </c>
      <c r="AT527">
        <v>6.1414486309772671E-4</v>
      </c>
      <c r="AU527" s="1" t="s">
        <v>524</v>
      </c>
      <c r="AV527" t="s">
        <v>8670</v>
      </c>
      <c r="AW527" s="1" t="s">
        <v>524</v>
      </c>
      <c r="AX527">
        <v>2007.7166348606906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20000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237754.96963987243</v>
      </c>
      <c r="AC528" s="1" t="s">
        <v>1059</v>
      </c>
      <c r="AD528">
        <v>629235.67964858003</v>
      </c>
      <c r="AG528" s="1" t="s">
        <v>525</v>
      </c>
      <c r="AH528">
        <v>1817800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0.62425356674141652</v>
      </c>
      <c r="AS528" s="1" t="s">
        <v>525</v>
      </c>
      <c r="AT528">
        <v>6.2425356674141656E-4</v>
      </c>
      <c r="AU528" s="1" t="s">
        <v>525</v>
      </c>
      <c r="AV528" t="s">
        <v>8670</v>
      </c>
      <c r="AW528" s="1" t="s">
        <v>525</v>
      </c>
      <c r="AX528">
        <v>1978.3617237343162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1060</v>
      </c>
      <c r="AD529">
        <v>651166.58289000008</v>
      </c>
      <c r="AG529" s="1" t="s">
        <v>526</v>
      </c>
      <c r="AH529">
        <v>1809800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20000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313824.09515751334</v>
      </c>
      <c r="AC530" s="1" t="s">
        <v>1066</v>
      </c>
      <c r="AD530">
        <v>760275.00687599985</v>
      </c>
      <c r="AG530" s="1" t="s">
        <v>527</v>
      </c>
      <c r="AH530">
        <v>1821800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0.62913586489614115</v>
      </c>
      <c r="AS530" s="1" t="s">
        <v>527</v>
      </c>
      <c r="AT530">
        <v>6.2913586489614121E-4</v>
      </c>
      <c r="AU530" s="1" t="s">
        <v>527</v>
      </c>
      <c r="AV530" t="s">
        <v>8670</v>
      </c>
      <c r="AW530" s="1" t="s">
        <v>527</v>
      </c>
      <c r="AX530">
        <v>1955.221532565361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20000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230374.06782764065</v>
      </c>
      <c r="AC531" s="1" t="s">
        <v>1067</v>
      </c>
      <c r="AD531">
        <v>777010.32745199988</v>
      </c>
      <c r="AG531" s="1" t="s">
        <v>528</v>
      </c>
      <c r="AH531">
        <v>1833800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0.53399140549479762</v>
      </c>
      <c r="AS531" s="1" t="s">
        <v>528</v>
      </c>
      <c r="AT531">
        <v>5.3399140549479761E-4</v>
      </c>
      <c r="AU531" s="1" t="s">
        <v>528</v>
      </c>
      <c r="AV531" t="s">
        <v>8670</v>
      </c>
      <c r="AW531" s="1" t="s">
        <v>528</v>
      </c>
      <c r="AX531">
        <v>1938.2271148266982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20000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256898.49677514649</v>
      </c>
      <c r="AC532" s="1" t="s">
        <v>1068</v>
      </c>
      <c r="AD532">
        <v>735087.35411999992</v>
      </c>
      <c r="AG532" s="1" t="s">
        <v>529</v>
      </c>
      <c r="AH532">
        <v>1845700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0.49125150844666327</v>
      </c>
      <c r="AS532" s="1" t="s">
        <v>529</v>
      </c>
      <c r="AT532">
        <v>4.912515084466633E-4</v>
      </c>
      <c r="AU532" s="1" t="s">
        <v>529</v>
      </c>
      <c r="AV532" t="s">
        <v>8670</v>
      </c>
      <c r="AW532" s="1" t="s">
        <v>529</v>
      </c>
      <c r="AX532">
        <v>1947.2066719130121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20000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209008.41870267011</v>
      </c>
      <c r="AC533" s="1" t="s">
        <v>1069</v>
      </c>
      <c r="AD533">
        <v>771705.58982399991</v>
      </c>
      <c r="AG533" s="1" t="s">
        <v>530</v>
      </c>
      <c r="AH533">
        <v>1857200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0.34872482614235173</v>
      </c>
      <c r="AS533" s="1" t="s">
        <v>530</v>
      </c>
      <c r="AT533">
        <v>3.4872482614235176E-4</v>
      </c>
      <c r="AU533" s="1" t="s">
        <v>530</v>
      </c>
      <c r="AV533" t="s">
        <v>8670</v>
      </c>
      <c r="AW533" s="1" t="s">
        <v>530</v>
      </c>
      <c r="AX533">
        <v>1968.9531273946907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20000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225318.25813785527</v>
      </c>
      <c r="AC534" s="1" t="s">
        <v>1071</v>
      </c>
      <c r="AD534">
        <v>794165.05339199991</v>
      </c>
      <c r="AG534" s="1" t="s">
        <v>531</v>
      </c>
      <c r="AH534">
        <v>1868400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0.34672346466992349</v>
      </c>
      <c r="AS534" s="1" t="s">
        <v>531</v>
      </c>
      <c r="AT534">
        <v>3.4672346466992348E-4</v>
      </c>
      <c r="AU534" s="1" t="s">
        <v>531</v>
      </c>
      <c r="AV534" t="s">
        <v>8670</v>
      </c>
      <c r="AW534" s="1" t="s">
        <v>531</v>
      </c>
      <c r="AX534">
        <v>1966.8511280762764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20000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292556.64445127128</v>
      </c>
      <c r="AC535" s="1" t="s">
        <v>1077</v>
      </c>
      <c r="AD535">
        <v>572643.04433581128</v>
      </c>
      <c r="AG535" s="1" t="s">
        <v>532</v>
      </c>
      <c r="AH535">
        <v>1879400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0.41347581742567702</v>
      </c>
      <c r="AS535" s="1" t="s">
        <v>532</v>
      </c>
      <c r="AT535">
        <v>4.1347581742567701E-4</v>
      </c>
      <c r="AU535" s="1" t="s">
        <v>532</v>
      </c>
      <c r="AV535" t="s">
        <v>8670</v>
      </c>
      <c r="AW535" s="1" t="s">
        <v>532</v>
      </c>
      <c r="AX535">
        <v>1948.9579047928692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20000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274142.46240228874</v>
      </c>
      <c r="AC536" s="1" t="s">
        <v>1079</v>
      </c>
      <c r="AD536">
        <v>528280.07384881203</v>
      </c>
      <c r="AG536" s="1" t="s">
        <v>533</v>
      </c>
      <c r="AH536">
        <v>1890100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0.59514665941881661</v>
      </c>
      <c r="AS536" s="1" t="s">
        <v>533</v>
      </c>
      <c r="AT536">
        <v>5.951466594188166E-4</v>
      </c>
      <c r="AU536" s="1" t="s">
        <v>533</v>
      </c>
      <c r="AV536" t="s">
        <v>8670</v>
      </c>
      <c r="AW536" s="1" t="s">
        <v>533</v>
      </c>
      <c r="AX536">
        <v>1935.0883868937005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1080</v>
      </c>
      <c r="AD537">
        <v>523894.64779314306</v>
      </c>
      <c r="AG537" s="1" t="s">
        <v>534</v>
      </c>
      <c r="AH537">
        <v>1880600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1081</v>
      </c>
      <c r="AD538">
        <v>448767.14754203649</v>
      </c>
      <c r="AG538" s="1" t="s">
        <v>535</v>
      </c>
      <c r="AH538">
        <v>1870900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1082</v>
      </c>
      <c r="AD539">
        <v>399286.95576145436</v>
      </c>
      <c r="AG539" s="1" t="s">
        <v>536</v>
      </c>
      <c r="AH539">
        <v>1861100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1083</v>
      </c>
      <c r="AD540">
        <v>371026.3028709917</v>
      </c>
      <c r="AG540" s="1" t="s">
        <v>537</v>
      </c>
      <c r="AH540">
        <v>1851200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1084</v>
      </c>
      <c r="AD541">
        <v>384656.75902905583</v>
      </c>
      <c r="AG541" s="1" t="s">
        <v>538</v>
      </c>
      <c r="AH541">
        <v>1841200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>
        <v>20000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370652.08423763368</v>
      </c>
      <c r="AC542" s="1" t="s">
        <v>1085</v>
      </c>
      <c r="AD542">
        <v>430972.24382468779</v>
      </c>
      <c r="AG542" s="1" t="s">
        <v>539</v>
      </c>
      <c r="AH542">
        <v>1851200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0.58366367812811581</v>
      </c>
      <c r="AS542" s="1" t="s">
        <v>539</v>
      </c>
      <c r="AT542">
        <v>5.8366367812811583E-4</v>
      </c>
      <c r="AU542" s="1" t="s">
        <v>539</v>
      </c>
      <c r="AV542" t="s">
        <v>8670</v>
      </c>
      <c r="AW542" s="1" t="s">
        <v>539</v>
      </c>
      <c r="AX542">
        <v>2033.0059929851277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>
        <v>20000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329410.83767306659</v>
      </c>
      <c r="AC543" s="1" t="s">
        <v>1100</v>
      </c>
      <c r="AD543">
        <v>610720.35938153777</v>
      </c>
      <c r="AG543" s="1" t="s">
        <v>540</v>
      </c>
      <c r="AH543">
        <v>1861200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0.54231632893714243</v>
      </c>
      <c r="AS543" s="1" t="s">
        <v>540</v>
      </c>
      <c r="AT543">
        <v>5.4231632893714243E-4</v>
      </c>
      <c r="AU543" s="1" t="s">
        <v>540</v>
      </c>
      <c r="AV543" t="s">
        <v>8670</v>
      </c>
      <c r="AW543" s="1" t="s">
        <v>540</v>
      </c>
      <c r="AX543">
        <v>2052.8003489637467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1101</v>
      </c>
      <c r="AD544">
        <v>727884.47609539039</v>
      </c>
      <c r="AG544" s="1" t="s">
        <v>541</v>
      </c>
      <c r="AH544">
        <v>1851300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 t="s">
        <v>8670</v>
      </c>
      <c r="AS544" s="1" t="s">
        <v>541</v>
      </c>
      <c r="AT544" t="s">
        <v>8670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1102</v>
      </c>
      <c r="AD545">
        <v>667441.17565105308</v>
      </c>
      <c r="AG545" s="1" t="s">
        <v>542</v>
      </c>
      <c r="AH545">
        <v>1841500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20000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316308.94483243494</v>
      </c>
      <c r="AC546" s="1" t="s">
        <v>1103</v>
      </c>
      <c r="AD546">
        <v>577550.48994959891</v>
      </c>
      <c r="AG546" s="1" t="s">
        <v>543</v>
      </c>
      <c r="AH546">
        <v>1851900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0.64552408423033103</v>
      </c>
      <c r="AS546" s="1" t="s">
        <v>543</v>
      </c>
      <c r="AT546">
        <v>6.4552408423033101E-4</v>
      </c>
      <c r="AU546" s="1" t="s">
        <v>543</v>
      </c>
      <c r="AV546" t="s">
        <v>8670</v>
      </c>
      <c r="AW546" s="1" t="s">
        <v>543</v>
      </c>
      <c r="AX546">
        <v>1912.8258697141957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>
        <v>20000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340712.3203080548</v>
      </c>
      <c r="AC547" s="1" t="s">
        <v>1104</v>
      </c>
      <c r="AD547">
        <v>420087.26078898442</v>
      </c>
      <c r="AG547" s="1" t="s">
        <v>544</v>
      </c>
      <c r="AH547">
        <v>1862600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0.59299218841165613</v>
      </c>
      <c r="AS547" s="1" t="s">
        <v>544</v>
      </c>
      <c r="AT547">
        <v>5.9299218841165615E-4</v>
      </c>
      <c r="AU547" s="1" t="s">
        <v>544</v>
      </c>
      <c r="AV547" t="s">
        <v>8670</v>
      </c>
      <c r="AW547" s="1" t="s">
        <v>544</v>
      </c>
      <c r="AX547">
        <v>1909.4542111226667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1105</v>
      </c>
      <c r="AD548">
        <v>357412.30531130749</v>
      </c>
      <c r="AG548" s="1" t="s">
        <v>545</v>
      </c>
      <c r="AH548">
        <v>1853600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1106</v>
      </c>
      <c r="AD549">
        <v>383794.13494470174</v>
      </c>
      <c r="AG549" s="1" t="s">
        <v>546</v>
      </c>
      <c r="AH549">
        <v>1845100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1107</v>
      </c>
      <c r="AD550">
        <v>659469.60632029292</v>
      </c>
      <c r="AG550" s="1" t="s">
        <v>547</v>
      </c>
      <c r="AH550">
        <v>1837100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1108</v>
      </c>
      <c r="AD551">
        <v>794413.54273571633</v>
      </c>
      <c r="AG551" s="1" t="s">
        <v>548</v>
      </c>
      <c r="AH551">
        <v>1829100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1109</v>
      </c>
      <c r="AD552">
        <v>735802.8278926448</v>
      </c>
      <c r="AG552" s="1" t="s">
        <v>549</v>
      </c>
      <c r="AH552">
        <v>1821100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20000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334820.77762716723</v>
      </c>
      <c r="AC553" s="1" t="s">
        <v>1111</v>
      </c>
      <c r="AD553">
        <v>851119.35003281222</v>
      </c>
      <c r="AG553" s="1" t="s">
        <v>550</v>
      </c>
      <c r="AH553">
        <v>1833100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0.572114000643556</v>
      </c>
      <c r="AS553" s="1" t="s">
        <v>550</v>
      </c>
      <c r="AT553">
        <v>5.7211400064355604E-4</v>
      </c>
      <c r="AU553" s="1" t="s">
        <v>550</v>
      </c>
      <c r="AV553" t="s">
        <v>8670</v>
      </c>
      <c r="AW553" s="1" t="s">
        <v>550</v>
      </c>
      <c r="AX553">
        <v>1866.6230287570681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20000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307875.0239665886</v>
      </c>
      <c r="AC554" s="1" t="s">
        <v>1112</v>
      </c>
      <c r="AD554">
        <v>951640.4739476142</v>
      </c>
      <c r="AG554" s="1" t="s">
        <v>551</v>
      </c>
      <c r="AH554">
        <v>1845100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0.42951333659991209</v>
      </c>
      <c r="AS554" s="1" t="s">
        <v>551</v>
      </c>
      <c r="AT554">
        <v>4.2951333659991208E-4</v>
      </c>
      <c r="AU554" s="1" t="s">
        <v>551</v>
      </c>
      <c r="AV554" t="s">
        <v>8670</v>
      </c>
      <c r="AW554" s="1" t="s">
        <v>551</v>
      </c>
      <c r="AX554">
        <v>1854.2035256898944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20000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298447.70099884947</v>
      </c>
      <c r="AC555" s="1" t="s">
        <v>1126</v>
      </c>
      <c r="AD555">
        <v>434041.72154405958</v>
      </c>
      <c r="AG555" s="1" t="s">
        <v>552</v>
      </c>
      <c r="AH555">
        <v>1857100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0.50987013910184653</v>
      </c>
      <c r="AS555" s="1" t="s">
        <v>552</v>
      </c>
      <c r="AT555">
        <v>5.0987013910184652E-4</v>
      </c>
      <c r="AU555" s="1" t="s">
        <v>552</v>
      </c>
      <c r="AV555" t="s">
        <v>8670</v>
      </c>
      <c r="AW555" s="1" t="s">
        <v>552</v>
      </c>
      <c r="AX555">
        <v>1830.537202245064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20000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265305.84613047907</v>
      </c>
      <c r="AC556" s="1" t="s">
        <v>1127</v>
      </c>
      <c r="AD556">
        <v>272938.28031607362</v>
      </c>
      <c r="AG556" s="1" t="s">
        <v>553</v>
      </c>
      <c r="AH556">
        <v>1869000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0.59706200040649693</v>
      </c>
      <c r="AS556" s="1" t="s">
        <v>553</v>
      </c>
      <c r="AT556">
        <v>5.9706200040649698E-4</v>
      </c>
      <c r="AU556" s="1" t="s">
        <v>553</v>
      </c>
      <c r="AV556" t="s">
        <v>8670</v>
      </c>
      <c r="AW556" s="1" t="s">
        <v>553</v>
      </c>
      <c r="AX556">
        <v>1825.877618232083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20000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219738.01816034585</v>
      </c>
      <c r="AC557" s="1" t="s">
        <v>1128</v>
      </c>
      <c r="AD557">
        <v>465568.86833762156</v>
      </c>
      <c r="AG557" s="1" t="s">
        <v>554</v>
      </c>
      <c r="AH557">
        <v>1880500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0.49800668494083505</v>
      </c>
      <c r="AS557" s="1" t="s">
        <v>554</v>
      </c>
      <c r="AT557">
        <v>4.9800668494083512E-4</v>
      </c>
      <c r="AU557" s="1" t="s">
        <v>554</v>
      </c>
      <c r="AV557" t="s">
        <v>8670</v>
      </c>
      <c r="AW557" s="1" t="s">
        <v>554</v>
      </c>
      <c r="AX557">
        <v>1805.5729614821885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20000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237960.91858021528</v>
      </c>
      <c r="AC558" s="1" t="s">
        <v>1129</v>
      </c>
      <c r="AD558">
        <v>469039.30618527246</v>
      </c>
      <c r="AG558" s="1" t="s">
        <v>555</v>
      </c>
      <c r="AH558">
        <v>1891700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0.43974035718597526</v>
      </c>
      <c r="AS558" s="1" t="s">
        <v>555</v>
      </c>
      <c r="AT558">
        <v>4.3974035718597528E-4</v>
      </c>
      <c r="AU558" s="1" t="s">
        <v>555</v>
      </c>
      <c r="AV558" t="s">
        <v>8670</v>
      </c>
      <c r="AW558" s="1" t="s">
        <v>555</v>
      </c>
      <c r="AX558">
        <v>1785.8876557635374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20000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258030.12116876617</v>
      </c>
      <c r="AC559" s="1" t="s">
        <v>1130</v>
      </c>
      <c r="AD559">
        <v>568485.56366623496</v>
      </c>
      <c r="AG559" s="1" t="s">
        <v>556</v>
      </c>
      <c r="AH559">
        <v>1902700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0.54451010083944629</v>
      </c>
      <c r="AS559" s="1" t="s">
        <v>556</v>
      </c>
      <c r="AT559">
        <v>5.4451010083944628E-4</v>
      </c>
      <c r="AU559" s="1" t="s">
        <v>556</v>
      </c>
      <c r="AV559" t="s">
        <v>8670</v>
      </c>
      <c r="AW559" s="1" t="s">
        <v>556</v>
      </c>
      <c r="AX559">
        <v>1769.439253414291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1131</v>
      </c>
      <c r="AD560">
        <v>589291.03277066536</v>
      </c>
      <c r="AG560" s="1" t="s">
        <v>557</v>
      </c>
      <c r="AH560">
        <v>1893400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 t="s">
        <v>8670</v>
      </c>
      <c r="AS560" s="1" t="s">
        <v>557</v>
      </c>
      <c r="AT560" t="s">
        <v>8670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1132</v>
      </c>
      <c r="AD561">
        <v>607737.3160417272</v>
      </c>
      <c r="AG561" s="1" t="s">
        <v>558</v>
      </c>
      <c r="AH561">
        <v>1883900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 t="s">
        <v>8670</v>
      </c>
      <c r="AS561" s="1" t="s">
        <v>558</v>
      </c>
      <c r="AT561" t="s">
        <v>8670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1133</v>
      </c>
      <c r="AD562">
        <v>599199.85549136531</v>
      </c>
      <c r="AG562" s="1" t="s">
        <v>559</v>
      </c>
      <c r="AH562">
        <v>1874200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1151</v>
      </c>
      <c r="AD563">
        <v>258153.6201838461</v>
      </c>
      <c r="AG563" s="1" t="s">
        <v>560</v>
      </c>
      <c r="AH563">
        <v>1864400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1152</v>
      </c>
      <c r="AD564">
        <v>266038.17301076901</v>
      </c>
      <c r="AG564" s="1" t="s">
        <v>561</v>
      </c>
      <c r="AH564">
        <v>1854500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>
        <v>20000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424104.53072007647</v>
      </c>
      <c r="AC565" s="1" t="s">
        <v>1153</v>
      </c>
      <c r="AD565">
        <v>361657.70934736176</v>
      </c>
      <c r="AG565" s="1" t="s">
        <v>562</v>
      </c>
      <c r="AH565">
        <v>1864500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0.65615044828907143</v>
      </c>
      <c r="AS565" s="1" t="s">
        <v>562</v>
      </c>
      <c r="AT565">
        <v>6.5615044828907143E-4</v>
      </c>
      <c r="AU565" s="1" t="s">
        <v>562</v>
      </c>
      <c r="AV565" t="s">
        <v>8670</v>
      </c>
      <c r="AW565" s="1" t="s">
        <v>562</v>
      </c>
      <c r="AX565">
        <v>1914.7299400696675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1154</v>
      </c>
      <c r="AD566">
        <v>381980.30897945131</v>
      </c>
      <c r="AG566" s="1" t="s">
        <v>563</v>
      </c>
      <c r="AH566">
        <v>1854500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1155</v>
      </c>
      <c r="AD567">
        <v>375396.38312009349</v>
      </c>
      <c r="AG567" s="1" t="s">
        <v>564</v>
      </c>
      <c r="AH567">
        <v>1844500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>
        <v>20000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377155.4208388406</v>
      </c>
      <c r="AC568" s="1" t="s">
        <v>1156</v>
      </c>
      <c r="AD568">
        <v>477202.00528008619</v>
      </c>
      <c r="AG568" s="1" t="s">
        <v>565</v>
      </c>
      <c r="AH568">
        <v>1854600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0.57744649189271191</v>
      </c>
      <c r="AS568" s="1" t="s">
        <v>565</v>
      </c>
      <c r="AT568">
        <v>5.7744649189271191E-4</v>
      </c>
      <c r="AU568" s="1" t="s">
        <v>565</v>
      </c>
      <c r="AV568" t="s">
        <v>8670</v>
      </c>
      <c r="AW568" s="1" t="s">
        <v>565</v>
      </c>
      <c r="AX568">
        <v>2007.7973008450113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>
        <v>20000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382730.79564821185</v>
      </c>
      <c r="AC569" s="1" t="s">
        <v>1157</v>
      </c>
      <c r="AD569">
        <v>478932.096725613</v>
      </c>
      <c r="AG569" s="1" t="s">
        <v>566</v>
      </c>
      <c r="AH569">
        <v>1864800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0.52892536092108311</v>
      </c>
      <c r="AS569" s="1" t="s">
        <v>566</v>
      </c>
      <c r="AT569">
        <v>5.2892536092108314E-4</v>
      </c>
      <c r="AU569" s="1" t="s">
        <v>566</v>
      </c>
      <c r="AV569" t="s">
        <v>8670</v>
      </c>
      <c r="AW569" s="1" t="s">
        <v>566</v>
      </c>
      <c r="AX569">
        <v>1956.9072846948686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1158</v>
      </c>
      <c r="AD570">
        <v>439602.11668552784</v>
      </c>
      <c r="AG570" s="1" t="s">
        <v>567</v>
      </c>
      <c r="AH570">
        <v>1855200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 t="s">
        <v>8670</v>
      </c>
      <c r="AS570" s="1" t="s">
        <v>567</v>
      </c>
      <c r="AT570" t="s">
        <v>8670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1159</v>
      </c>
      <c r="AD571">
        <v>312200.76522031281</v>
      </c>
      <c r="AG571" s="1" t="s">
        <v>568</v>
      </c>
      <c r="AH571">
        <v>1845900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1160</v>
      </c>
      <c r="AD572">
        <v>284626.69018357171</v>
      </c>
      <c r="AG572" s="1" t="s">
        <v>569</v>
      </c>
      <c r="AH572">
        <v>1836900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1161</v>
      </c>
      <c r="AD573">
        <v>342841.28169599996</v>
      </c>
      <c r="AG573" s="1" t="s">
        <v>570</v>
      </c>
      <c r="AH573">
        <v>1828400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1162</v>
      </c>
      <c r="AD574">
        <v>423388.81828799989</v>
      </c>
      <c r="AG574" s="1" t="s">
        <v>571</v>
      </c>
      <c r="AH574">
        <v>1820400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1163</v>
      </c>
      <c r="AD575">
        <v>376517.82160799997</v>
      </c>
      <c r="AG575" s="1" t="s">
        <v>572</v>
      </c>
      <c r="AH575">
        <v>1812400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1164</v>
      </c>
      <c r="AD576">
        <v>420768.84185999993</v>
      </c>
      <c r="AG576" s="1" t="s">
        <v>573</v>
      </c>
      <c r="AH576">
        <v>1804400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20000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404051.38548367075</v>
      </c>
      <c r="AC577" s="1" t="s">
        <v>1165</v>
      </c>
      <c r="AD577">
        <v>430560.46367999993</v>
      </c>
      <c r="AG577" s="1" t="s">
        <v>574</v>
      </c>
      <c r="AH577">
        <v>1816400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0.49113868979500686</v>
      </c>
      <c r="AS577" s="1" t="s">
        <v>574</v>
      </c>
      <c r="AT577">
        <v>4.9113868979500683E-4</v>
      </c>
      <c r="AU577" s="1" t="s">
        <v>574</v>
      </c>
      <c r="AV577" t="s">
        <v>8670</v>
      </c>
      <c r="AW577" s="1" t="s">
        <v>574</v>
      </c>
      <c r="AX577">
        <v>1815.3281129444385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20000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343401.65130713902</v>
      </c>
      <c r="AC578" s="1" t="s">
        <v>1166</v>
      </c>
      <c r="AD578">
        <v>377029.73123999994</v>
      </c>
      <c r="AG578" s="1" t="s">
        <v>575</v>
      </c>
      <c r="AH578">
        <v>1828400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0.43741512628761436</v>
      </c>
      <c r="AS578" s="1" t="s">
        <v>575</v>
      </c>
      <c r="AT578">
        <v>4.374151262876144E-4</v>
      </c>
      <c r="AU578" s="1" t="s">
        <v>575</v>
      </c>
      <c r="AV578" t="s">
        <v>8670</v>
      </c>
      <c r="AW578" s="1" t="s">
        <v>575</v>
      </c>
      <c r="AX578">
        <v>1803.3510928627347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20000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346874.43591806857</v>
      </c>
      <c r="AC579" s="1" t="s">
        <v>1167</v>
      </c>
      <c r="AD579">
        <v>384261.88946399989</v>
      </c>
      <c r="AG579" s="1" t="s">
        <v>576</v>
      </c>
      <c r="AH579">
        <v>1840400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0.55294897330466297</v>
      </c>
      <c r="AS579" s="1" t="s">
        <v>576</v>
      </c>
      <c r="AT579">
        <v>5.5294897330466293E-4</v>
      </c>
      <c r="AU579" s="1" t="s">
        <v>576</v>
      </c>
      <c r="AV579" t="s">
        <v>8670</v>
      </c>
      <c r="AW579" s="1" t="s">
        <v>576</v>
      </c>
      <c r="AX579">
        <v>1789.6004484621865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20000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322186.168049386</v>
      </c>
      <c r="AC580" s="1" t="s">
        <v>1168</v>
      </c>
      <c r="AD580">
        <v>367378.61143547221</v>
      </c>
      <c r="AG580" s="1" t="s">
        <v>577</v>
      </c>
      <c r="AH580">
        <v>1852300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0.51785442654845293</v>
      </c>
      <c r="AS580" s="1" t="s">
        <v>577</v>
      </c>
      <c r="AT580">
        <v>5.1785442654845291E-4</v>
      </c>
      <c r="AU580" s="1" t="s">
        <v>577</v>
      </c>
      <c r="AV580" t="s">
        <v>8670</v>
      </c>
      <c r="AW580" s="1" t="s">
        <v>577</v>
      </c>
      <c r="AX580">
        <v>1772.6316852259563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20000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317910.68558624311</v>
      </c>
      <c r="AC581" s="1" t="s">
        <v>1170</v>
      </c>
      <c r="AD581">
        <v>247023.5823560312</v>
      </c>
      <c r="AG581" s="1" t="s">
        <v>578</v>
      </c>
      <c r="AH581">
        <v>1863800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0.57384489531187777</v>
      </c>
      <c r="AS581" s="1" t="s">
        <v>578</v>
      </c>
      <c r="AT581">
        <v>5.7384489531187781E-4</v>
      </c>
      <c r="AU581" s="1" t="s">
        <v>578</v>
      </c>
      <c r="AV581" t="s">
        <v>8670</v>
      </c>
      <c r="AW581" s="1" t="s">
        <v>578</v>
      </c>
      <c r="AX581">
        <v>1766.6777279143175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20000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285642.00988029427</v>
      </c>
      <c r="AC582" s="1" t="s">
        <v>1171</v>
      </c>
      <c r="AD582">
        <v>260781.42998965678</v>
      </c>
      <c r="AG582" s="1" t="s">
        <v>579</v>
      </c>
      <c r="AH582">
        <v>1875000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0.50732445538880577</v>
      </c>
      <c r="AS582" s="1" t="s">
        <v>579</v>
      </c>
      <c r="AT582">
        <v>5.0732445538880574E-4</v>
      </c>
      <c r="AU582" s="1" t="s">
        <v>579</v>
      </c>
      <c r="AV582" t="s">
        <v>8670</v>
      </c>
      <c r="AW582" s="1" t="s">
        <v>579</v>
      </c>
      <c r="AX582">
        <v>1759.7620478891083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20000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297193.94966627919</v>
      </c>
      <c r="AC583" s="1" t="s">
        <v>1172</v>
      </c>
      <c r="AD583">
        <v>389571.47720926447</v>
      </c>
      <c r="AG583" s="1" t="s">
        <v>580</v>
      </c>
      <c r="AH583">
        <v>1886000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0.52752638363680904</v>
      </c>
      <c r="AS583" s="1" t="s">
        <v>580</v>
      </c>
      <c r="AT583">
        <v>5.2752638363680901E-4</v>
      </c>
      <c r="AU583" s="1" t="s">
        <v>580</v>
      </c>
      <c r="AV583" t="s">
        <v>8670</v>
      </c>
      <c r="AW583" s="1" t="s">
        <v>580</v>
      </c>
      <c r="AX583">
        <v>1730.4436219148213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20000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342523.97577310511</v>
      </c>
      <c r="AC584" s="1" t="s">
        <v>1173</v>
      </c>
      <c r="AD584">
        <v>403111.32113837119</v>
      </c>
      <c r="AG584" s="1" t="s">
        <v>581</v>
      </c>
      <c r="AH584">
        <v>1896700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0.52286308673341775</v>
      </c>
      <c r="AS584" s="1" t="s">
        <v>581</v>
      </c>
      <c r="AT584">
        <v>5.228630867334178E-4</v>
      </c>
      <c r="AU584" s="1" t="s">
        <v>581</v>
      </c>
      <c r="AV584" t="s">
        <v>8670</v>
      </c>
      <c r="AW584" s="1" t="s">
        <v>581</v>
      </c>
      <c r="AX584">
        <v>1704.3924441809374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1174</v>
      </c>
      <c r="AD585">
        <v>420679.69194951677</v>
      </c>
      <c r="AG585" s="1" t="s">
        <v>582</v>
      </c>
      <c r="AH585">
        <v>1887200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1180</v>
      </c>
      <c r="AD586">
        <v>486021.41481301788</v>
      </c>
      <c r="AG586" s="1" t="s">
        <v>583</v>
      </c>
      <c r="AH586">
        <v>1877500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1182</v>
      </c>
      <c r="AD587">
        <v>502022.72366413451</v>
      </c>
      <c r="AG587" s="1" t="s">
        <v>584</v>
      </c>
      <c r="AH587">
        <v>1867700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>
        <v>20000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605858.3927527885</v>
      </c>
      <c r="AC588" s="1" t="s">
        <v>1183</v>
      </c>
      <c r="AD588">
        <v>492796.37167464651</v>
      </c>
      <c r="AG588" s="1" t="s">
        <v>585</v>
      </c>
      <c r="AH588">
        <v>1877800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0.61687637090649483</v>
      </c>
      <c r="AS588" s="1" t="s">
        <v>585</v>
      </c>
      <c r="AT588">
        <v>6.168763709064949E-4</v>
      </c>
      <c r="AU588" s="1" t="s">
        <v>585</v>
      </c>
      <c r="AV588" t="s">
        <v>8670</v>
      </c>
      <c r="AW588" s="1" t="s">
        <v>585</v>
      </c>
      <c r="AX588">
        <v>1785.3974316919041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1185</v>
      </c>
      <c r="AD589">
        <v>612124.17724799993</v>
      </c>
      <c r="AG589" s="1" t="s">
        <v>586</v>
      </c>
      <c r="AH589">
        <v>1867800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>
        <v>20000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702548.73681135511</v>
      </c>
      <c r="AC590" s="1" t="s">
        <v>1188</v>
      </c>
      <c r="AD590">
        <v>464726.77786799992</v>
      </c>
      <c r="AG590" s="1" t="s">
        <v>587</v>
      </c>
      <c r="AH590">
        <v>1877800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0.55732260661970923</v>
      </c>
      <c r="AS590" s="1" t="s">
        <v>587</v>
      </c>
      <c r="AT590">
        <v>5.5732260661970929E-4</v>
      </c>
      <c r="AU590" s="1" t="s">
        <v>587</v>
      </c>
      <c r="AV590" t="s">
        <v>8670</v>
      </c>
      <c r="AW590" s="1" t="s">
        <v>587</v>
      </c>
      <c r="AX590">
        <v>1889.660429310198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>
        <v>20000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753838.48047109263</v>
      </c>
      <c r="AC591" s="1" t="s">
        <v>1189</v>
      </c>
      <c r="AD591">
        <v>477027.40481999988</v>
      </c>
      <c r="AG591" s="1" t="s">
        <v>588</v>
      </c>
      <c r="AH591">
        <v>1887800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0.55608890011645584</v>
      </c>
      <c r="AS591" s="1" t="s">
        <v>588</v>
      </c>
      <c r="AT591">
        <v>5.5608890011645581E-4</v>
      </c>
      <c r="AU591" s="1" t="s">
        <v>588</v>
      </c>
      <c r="AV591" t="s">
        <v>8670</v>
      </c>
      <c r="AW591" s="1" t="s">
        <v>588</v>
      </c>
      <c r="AX591">
        <v>1920.1347805469745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>
        <v>20000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704255.74296040565</v>
      </c>
      <c r="AC592" s="1" t="s">
        <v>1190</v>
      </c>
      <c r="AD592">
        <v>479480.3498519999</v>
      </c>
      <c r="AG592" s="1" t="s">
        <v>589</v>
      </c>
      <c r="AH592">
        <v>1897900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0.54494206961023517</v>
      </c>
      <c r="AS592" s="1" t="s">
        <v>589</v>
      </c>
      <c r="AT592">
        <v>5.4494206961023519E-4</v>
      </c>
      <c r="AU592" s="1" t="s">
        <v>589</v>
      </c>
      <c r="AV592" t="s">
        <v>8670</v>
      </c>
      <c r="AW592" s="1" t="s">
        <v>589</v>
      </c>
      <c r="AX592">
        <v>1941.7666676904269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>
        <v>20000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708623.53092637099</v>
      </c>
      <c r="AC593" s="1" t="s">
        <v>1191</v>
      </c>
      <c r="AD593">
        <v>478551.52511999995</v>
      </c>
      <c r="AG593" s="1" t="s">
        <v>590</v>
      </c>
      <c r="AH593">
        <v>1908100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0.5237062912655911</v>
      </c>
      <c r="AS593" s="1" t="s">
        <v>590</v>
      </c>
      <c r="AT593">
        <v>5.2370629126559116E-4</v>
      </c>
      <c r="AU593" s="1" t="s">
        <v>590</v>
      </c>
      <c r="AV593" t="s">
        <v>8670</v>
      </c>
      <c r="AW593" s="1" t="s">
        <v>590</v>
      </c>
      <c r="AX593">
        <v>1926.6016678687979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>
        <v>20000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791123.98756544245</v>
      </c>
      <c r="AC594" s="1" t="s">
        <v>1197</v>
      </c>
      <c r="AD594">
        <v>245567.73101758549</v>
      </c>
      <c r="AG594" s="1" t="s">
        <v>591</v>
      </c>
      <c r="AH594">
        <v>1918500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0.54601442080485529</v>
      </c>
      <c r="AS594" s="1" t="s">
        <v>591</v>
      </c>
      <c r="AT594">
        <v>5.4601442080485531E-4</v>
      </c>
      <c r="AU594" s="1" t="s">
        <v>591</v>
      </c>
      <c r="AV594" t="s">
        <v>8670</v>
      </c>
      <c r="AW594" s="1" t="s">
        <v>591</v>
      </c>
      <c r="AX594">
        <v>1927.1502288938357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1199</v>
      </c>
      <c r="AD595">
        <v>259808.82835621561</v>
      </c>
      <c r="AG595" s="1" t="s">
        <v>592</v>
      </c>
      <c r="AH595">
        <v>1909200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1200</v>
      </c>
      <c r="AD596">
        <v>239409.14443969188</v>
      </c>
      <c r="AG596" s="1" t="s">
        <v>593</v>
      </c>
      <c r="AH596">
        <v>1900200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1201</v>
      </c>
      <c r="AD597">
        <v>239708.35069448236</v>
      </c>
      <c r="AG597" s="1" t="s">
        <v>594</v>
      </c>
      <c r="AH597">
        <v>1891700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1202</v>
      </c>
      <c r="AD598">
        <v>274890.64599884907</v>
      </c>
      <c r="AG598" s="1" t="s">
        <v>595</v>
      </c>
      <c r="AH598">
        <v>1883700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1203</v>
      </c>
      <c r="AD599">
        <v>273982.27033157891</v>
      </c>
      <c r="AG599" s="1" t="s">
        <v>596</v>
      </c>
      <c r="AH599">
        <v>1875700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1204</v>
      </c>
      <c r="AD600">
        <v>321750.43612857413</v>
      </c>
      <c r="AG600" s="1" t="s">
        <v>597</v>
      </c>
      <c r="AH600">
        <v>1867700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20000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433598.93457999715</v>
      </c>
      <c r="AC601" s="1" t="s">
        <v>1215</v>
      </c>
      <c r="AD601">
        <v>499501.9679214193</v>
      </c>
      <c r="AG601" s="1" t="s">
        <v>598</v>
      </c>
      <c r="AH601">
        <v>1879700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0.49456893769283677</v>
      </c>
      <c r="AS601" s="1" t="s">
        <v>598</v>
      </c>
      <c r="AT601">
        <v>4.9456893769283681E-4</v>
      </c>
      <c r="AU601" s="1" t="s">
        <v>598</v>
      </c>
      <c r="AV601" t="s">
        <v>8670</v>
      </c>
      <c r="AW601" s="1" t="s">
        <v>598</v>
      </c>
      <c r="AX601">
        <v>1819.5800478663075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>
        <v>20000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545434.75671096146</v>
      </c>
      <c r="AC602" s="1" t="s">
        <v>1223</v>
      </c>
      <c r="AD602">
        <v>270834.93109261867</v>
      </c>
      <c r="AG602" s="1" t="s">
        <v>599</v>
      </c>
      <c r="AH602">
        <v>1891700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0.49743177336198702</v>
      </c>
      <c r="AS602" s="1" t="s">
        <v>599</v>
      </c>
      <c r="AT602">
        <v>4.9743177336198708E-4</v>
      </c>
      <c r="AU602" s="1" t="s">
        <v>599</v>
      </c>
      <c r="AV602" t="s">
        <v>8670</v>
      </c>
      <c r="AW602" s="1" t="s">
        <v>599</v>
      </c>
      <c r="AX602">
        <v>1822.8509967472453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20000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458465.28810672782</v>
      </c>
      <c r="AC603" s="1" t="s">
        <v>1225</v>
      </c>
      <c r="AD603">
        <v>248124.86510923941</v>
      </c>
      <c r="AG603" s="1" t="s">
        <v>600</v>
      </c>
      <c r="AH603">
        <v>1903700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0.65711464838734823</v>
      </c>
      <c r="AS603" s="1" t="s">
        <v>600</v>
      </c>
      <c r="AT603">
        <v>6.5711464838734824E-4</v>
      </c>
      <c r="AU603" s="1" t="s">
        <v>600</v>
      </c>
      <c r="AV603" t="s">
        <v>8670</v>
      </c>
      <c r="AW603" s="1" t="s">
        <v>600</v>
      </c>
      <c r="AX603">
        <v>1857.6719819465175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20000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404692.93345735822</v>
      </c>
      <c r="AC604" s="1" t="s">
        <v>1226</v>
      </c>
      <c r="AD604">
        <v>237791.31287445902</v>
      </c>
      <c r="AG604" s="1" t="s">
        <v>601</v>
      </c>
      <c r="AH604">
        <v>1915600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0.60076784720334309</v>
      </c>
      <c r="AS604" s="1" t="s">
        <v>601</v>
      </c>
      <c r="AT604">
        <v>6.0076784720334306E-4</v>
      </c>
      <c r="AU604" s="1" t="s">
        <v>601</v>
      </c>
      <c r="AV604" t="s">
        <v>8670</v>
      </c>
      <c r="AW604" s="1" t="s">
        <v>601</v>
      </c>
      <c r="AX604">
        <v>1877.4673432460124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20000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406743.10367693403</v>
      </c>
      <c r="AC605" s="1" t="s">
        <v>1247</v>
      </c>
      <c r="AD605">
        <v>350464.42066905374</v>
      </c>
      <c r="AG605" s="1" t="s">
        <v>602</v>
      </c>
      <c r="AH605">
        <v>1927100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0.5761458543980007</v>
      </c>
      <c r="AS605" s="1" t="s">
        <v>602</v>
      </c>
      <c r="AT605">
        <v>5.7614585439800072E-4</v>
      </c>
      <c r="AU605" s="1" t="s">
        <v>602</v>
      </c>
      <c r="AV605" t="s">
        <v>8670</v>
      </c>
      <c r="AW605" s="1" t="s">
        <v>602</v>
      </c>
      <c r="AX605">
        <v>1886.9931316643285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20000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415852.60083522554</v>
      </c>
      <c r="AC606" s="1" t="s">
        <v>1248</v>
      </c>
      <c r="AD606">
        <v>365350.90696087864</v>
      </c>
      <c r="AG606" s="1" t="s">
        <v>603</v>
      </c>
      <c r="AH606">
        <v>1938300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0.51266055275365918</v>
      </c>
      <c r="AS606" s="1" t="s">
        <v>603</v>
      </c>
      <c r="AT606">
        <v>5.1266055275365921E-4</v>
      </c>
      <c r="AU606" s="1" t="s">
        <v>603</v>
      </c>
      <c r="AV606" t="s">
        <v>8670</v>
      </c>
      <c r="AW606" s="1" t="s">
        <v>603</v>
      </c>
      <c r="AX606">
        <v>1900.2810608706118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20000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359325.15633349272</v>
      </c>
      <c r="AC607" s="1" t="s">
        <v>1249</v>
      </c>
      <c r="AD607">
        <v>436086.78473125998</v>
      </c>
      <c r="AG607" s="1" t="s">
        <v>604</v>
      </c>
      <c r="AH607">
        <v>1949300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0.54311660776981319</v>
      </c>
      <c r="AS607" s="1" t="s">
        <v>604</v>
      </c>
      <c r="AT607">
        <v>5.4311660776981316E-4</v>
      </c>
      <c r="AU607" s="1" t="s">
        <v>604</v>
      </c>
      <c r="AV607" t="s">
        <v>8670</v>
      </c>
      <c r="AW607" s="1" t="s">
        <v>604</v>
      </c>
      <c r="AX607">
        <v>1929.1735989428414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20000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531070.15850709286</v>
      </c>
      <c r="AC608" s="1" t="s">
        <v>1250</v>
      </c>
      <c r="AD608">
        <v>500790.24754056201</v>
      </c>
      <c r="AG608" s="1" t="s">
        <v>605</v>
      </c>
      <c r="AH608">
        <v>1960000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0.60536910378703235</v>
      </c>
      <c r="AS608" s="1" t="s">
        <v>605</v>
      </c>
      <c r="AT608">
        <v>6.0536910378703238E-4</v>
      </c>
      <c r="AU608" s="1" t="s">
        <v>605</v>
      </c>
      <c r="AV608" t="s">
        <v>8670</v>
      </c>
      <c r="AW608" s="1" t="s">
        <v>605</v>
      </c>
      <c r="AX608">
        <v>2007.9939608545419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1251</v>
      </c>
      <c r="AD609">
        <v>554646.87503025099</v>
      </c>
      <c r="AG609" s="1" t="s">
        <v>606</v>
      </c>
      <c r="AH609">
        <v>1950500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1252</v>
      </c>
      <c r="AD610">
        <v>603165.43439935683</v>
      </c>
      <c r="AG610" s="1" t="s">
        <v>607</v>
      </c>
      <c r="AH610">
        <v>1940800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1253</v>
      </c>
      <c r="AD611">
        <v>383487.98116514436</v>
      </c>
      <c r="AG611" s="1" t="s">
        <v>608</v>
      </c>
      <c r="AH611">
        <v>1931000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1254</v>
      </c>
      <c r="AD612">
        <v>330797.79104492994</v>
      </c>
      <c r="AG612" s="1" t="s">
        <v>609</v>
      </c>
      <c r="AH612">
        <v>1921100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1258</v>
      </c>
      <c r="AD613">
        <v>390709.69917596009</v>
      </c>
      <c r="AG613" s="1" t="s">
        <v>610</v>
      </c>
      <c r="AH613">
        <v>1911100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1259</v>
      </c>
      <c r="AD614">
        <v>325977.31023873406</v>
      </c>
      <c r="AG614" s="1" t="s">
        <v>611</v>
      </c>
      <c r="AH614">
        <v>1901100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1263</v>
      </c>
      <c r="AD615">
        <v>215933.28368312918</v>
      </c>
      <c r="AG615" s="1" t="s">
        <v>612</v>
      </c>
      <c r="AH615">
        <v>1891100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>
        <v>20000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761656.44995801477</v>
      </c>
      <c r="AC616" s="1" t="s">
        <v>1264</v>
      </c>
      <c r="AD616">
        <v>239864.94565220576</v>
      </c>
      <c r="AG616" s="1" t="s">
        <v>613</v>
      </c>
      <c r="AH616">
        <v>1901200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0.5771656853703151</v>
      </c>
      <c r="AS616" s="1" t="s">
        <v>613</v>
      </c>
      <c r="AT616">
        <v>5.7716568537031511E-4</v>
      </c>
      <c r="AU616" s="1" t="s">
        <v>613</v>
      </c>
      <c r="AV616" t="s">
        <v>8670</v>
      </c>
      <c r="AW616" s="1" t="s">
        <v>613</v>
      </c>
      <c r="AX616">
        <v>2229.4604944131806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>
        <v>20000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770845.82512284955</v>
      </c>
      <c r="AC617" s="1" t="s">
        <v>1266</v>
      </c>
      <c r="AD617">
        <v>224540.72549892342</v>
      </c>
      <c r="AG617" s="1" t="s">
        <v>614</v>
      </c>
      <c r="AH617">
        <v>1911400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0.62794245875737797</v>
      </c>
      <c r="AS617" s="1" t="s">
        <v>614</v>
      </c>
      <c r="AT617">
        <v>6.2794245875737794E-4</v>
      </c>
      <c r="AU617" s="1" t="s">
        <v>614</v>
      </c>
      <c r="AV617" t="s">
        <v>8670</v>
      </c>
      <c r="AW617" s="1" t="s">
        <v>614</v>
      </c>
      <c r="AX617">
        <v>2222.5358953971217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>
        <v>20000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789710.54153732501</v>
      </c>
      <c r="AC618" s="1" t="s">
        <v>1268</v>
      </c>
      <c r="AD618">
        <v>197881.88621675581</v>
      </c>
      <c r="AG618" s="1" t="s">
        <v>615</v>
      </c>
      <c r="AH618">
        <v>1921800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0.60361445562289084</v>
      </c>
      <c r="AS618" s="1" t="s">
        <v>615</v>
      </c>
      <c r="AT618">
        <v>6.0361445562289091E-4</v>
      </c>
      <c r="AU618" s="1" t="s">
        <v>615</v>
      </c>
      <c r="AV618" t="s">
        <v>8670</v>
      </c>
      <c r="AW618" s="1" t="s">
        <v>615</v>
      </c>
      <c r="AX618">
        <v>2216.8633297082051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1269</v>
      </c>
      <c r="AD619">
        <v>154402.38021915802</v>
      </c>
      <c r="AG619" s="1" t="s">
        <v>616</v>
      </c>
      <c r="AH619">
        <v>1912500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1270</v>
      </c>
      <c r="AD620">
        <v>166558.3960354497</v>
      </c>
      <c r="AG620" s="1" t="s">
        <v>617</v>
      </c>
      <c r="AH620">
        <v>1903500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1271</v>
      </c>
      <c r="AD621">
        <v>154675.324844585</v>
      </c>
      <c r="AG621" s="1" t="s">
        <v>618</v>
      </c>
      <c r="AH621">
        <v>1895000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1272</v>
      </c>
      <c r="AD622">
        <v>238863.62354477987</v>
      </c>
      <c r="AG622" s="1" t="s">
        <v>619</v>
      </c>
      <c r="AH622">
        <v>1887000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1273</v>
      </c>
      <c r="AD623">
        <v>336499.12686645932</v>
      </c>
      <c r="AG623" s="1" t="s">
        <v>620</v>
      </c>
      <c r="AH623">
        <v>1879000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1274</v>
      </c>
      <c r="AD624">
        <v>302260.01238587091</v>
      </c>
      <c r="AG624" s="1" t="s">
        <v>621</v>
      </c>
      <c r="AH624">
        <v>1871000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>
        <v>20000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401449.47088498424</v>
      </c>
      <c r="AC625" s="1" t="s">
        <v>1275</v>
      </c>
      <c r="AD625">
        <v>235295.70218399432</v>
      </c>
      <c r="AG625" s="1" t="s">
        <v>622</v>
      </c>
      <c r="AH625">
        <v>1883000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0.59273964071288054</v>
      </c>
      <c r="AS625" s="1" t="s">
        <v>622</v>
      </c>
      <c r="AT625">
        <v>5.9273964071288054E-4</v>
      </c>
      <c r="AU625" s="1" t="s">
        <v>622</v>
      </c>
      <c r="AV625" t="s">
        <v>8670</v>
      </c>
      <c r="AW625" s="1" t="s">
        <v>622</v>
      </c>
      <c r="AX625">
        <v>2243.9753549805678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20000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249235.11910336913</v>
      </c>
      <c r="AC626" s="1" t="s">
        <v>1276</v>
      </c>
      <c r="AD626">
        <v>306541.6035780352</v>
      </c>
      <c r="AG626" s="1" t="s">
        <v>623</v>
      </c>
      <c r="AH626">
        <v>1895000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0.54358743821460065</v>
      </c>
      <c r="AS626" s="1" t="s">
        <v>623</v>
      </c>
      <c r="AT626">
        <v>5.4358743821460067E-4</v>
      </c>
      <c r="AU626" s="1" t="s">
        <v>623</v>
      </c>
      <c r="AV626" t="s">
        <v>8670</v>
      </c>
      <c r="AW626" s="1" t="s">
        <v>623</v>
      </c>
      <c r="AX626">
        <v>2233.2236815820966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16700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250762.59945829789</v>
      </c>
      <c r="AC627" s="1" t="s">
        <v>1277</v>
      </c>
      <c r="AD627">
        <v>324149.4983384505</v>
      </c>
      <c r="AG627" s="1" t="s">
        <v>624</v>
      </c>
      <c r="AH627">
        <v>1903700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0.58550409568764838</v>
      </c>
      <c r="AS627" s="1" t="s">
        <v>624</v>
      </c>
      <c r="AT627">
        <v>5.8550409568764838E-4</v>
      </c>
      <c r="AU627" s="1" t="s">
        <v>624</v>
      </c>
      <c r="AV627" t="s">
        <v>8670</v>
      </c>
      <c r="AW627" s="1" t="s">
        <v>624</v>
      </c>
      <c r="AX627">
        <v>1884.1276756484378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>
        <v>20000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270255.20800328575</v>
      </c>
      <c r="AC628" s="1" t="s">
        <v>1278</v>
      </c>
      <c r="AD628">
        <v>369488.61953235377</v>
      </c>
      <c r="AG628" s="1" t="s">
        <v>625</v>
      </c>
      <c r="AH628">
        <v>1915600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0.6893285501523706</v>
      </c>
      <c r="AS628" s="1" t="s">
        <v>625</v>
      </c>
      <c r="AT628">
        <v>6.8932855015237061E-4</v>
      </c>
      <c r="AU628" s="1" t="s">
        <v>625</v>
      </c>
      <c r="AV628" t="s">
        <v>8670</v>
      </c>
      <c r="AW628" s="1" t="s">
        <v>625</v>
      </c>
      <c r="AX628">
        <v>2290.6113131208863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>
        <v>20000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276872.25865977677</v>
      </c>
      <c r="AC629" s="1" t="s">
        <v>1279</v>
      </c>
      <c r="AD629">
        <v>376217.18329912348</v>
      </c>
      <c r="AG629" s="1" t="s">
        <v>626</v>
      </c>
      <c r="AH629">
        <v>1927100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0.63530561908999983</v>
      </c>
      <c r="AS629" s="1" t="s">
        <v>626</v>
      </c>
      <c r="AT629">
        <v>6.3530561908999982E-4</v>
      </c>
      <c r="AU629" s="1" t="s">
        <v>626</v>
      </c>
      <c r="AV629" t="s">
        <v>8670</v>
      </c>
      <c r="AW629" s="1" t="s">
        <v>626</v>
      </c>
      <c r="AX629">
        <v>2292.8992797013998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20000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276191.65658877493</v>
      </c>
      <c r="AC630" s="1" t="s">
        <v>1287</v>
      </c>
      <c r="AD630">
        <v>461413.79654399992</v>
      </c>
      <c r="AG630" s="1" t="s">
        <v>627</v>
      </c>
      <c r="AH630">
        <v>1938300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0.67990545715043027</v>
      </c>
      <c r="AS630" s="1" t="s">
        <v>627</v>
      </c>
      <c r="AT630">
        <v>6.7990545715043032E-4</v>
      </c>
      <c r="AU630" s="1" t="s">
        <v>627</v>
      </c>
      <c r="AV630" t="s">
        <v>8670</v>
      </c>
      <c r="AW630" s="1" t="s">
        <v>627</v>
      </c>
      <c r="AX630">
        <v>2246.8464885473295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20000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329044.34105539386</v>
      </c>
      <c r="AC631" s="1" t="s">
        <v>1293</v>
      </c>
      <c r="AD631">
        <v>207326.91625514842</v>
      </c>
      <c r="AG631" s="1" t="s">
        <v>628</v>
      </c>
      <c r="AH631">
        <v>1949300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0.62881400318653036</v>
      </c>
      <c r="AS631" s="1" t="s">
        <v>628</v>
      </c>
      <c r="AT631">
        <v>6.2881400318653036E-4</v>
      </c>
      <c r="AU631" s="1" t="s">
        <v>628</v>
      </c>
      <c r="AV631" t="s">
        <v>8670</v>
      </c>
      <c r="AW631" s="1" t="s">
        <v>628</v>
      </c>
      <c r="AX631">
        <v>2221.9473332459029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>
        <v>20000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537374.61471254204</v>
      </c>
      <c r="AC632" s="1" t="s">
        <v>1294</v>
      </c>
      <c r="AD632">
        <v>211293.24289488123</v>
      </c>
      <c r="AG632" s="1" t="s">
        <v>629</v>
      </c>
      <c r="AH632">
        <v>1960000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0.67176028194446957</v>
      </c>
      <c r="AS632" s="1" t="s">
        <v>629</v>
      </c>
      <c r="AT632">
        <v>6.7176028194446959E-4</v>
      </c>
      <c r="AU632" s="1" t="s">
        <v>629</v>
      </c>
      <c r="AV632" t="s">
        <v>8670</v>
      </c>
      <c r="AW632" s="1" t="s">
        <v>629</v>
      </c>
      <c r="AX632">
        <v>2238.9370534298241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1295</v>
      </c>
      <c r="AD633">
        <v>188089.27120512477</v>
      </c>
      <c r="AG633" s="1" t="s">
        <v>630</v>
      </c>
      <c r="AH633">
        <v>1950500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1296</v>
      </c>
      <c r="AD634">
        <v>183769.9870071176</v>
      </c>
      <c r="AG634" s="1" t="s">
        <v>631</v>
      </c>
      <c r="AH634">
        <v>1940800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1297</v>
      </c>
      <c r="AD635">
        <v>270339.24067217036</v>
      </c>
      <c r="AG635" s="1" t="s">
        <v>632</v>
      </c>
      <c r="AH635">
        <v>1931000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1298</v>
      </c>
      <c r="AD636">
        <v>296744.61613915808</v>
      </c>
      <c r="AG636" s="1" t="s">
        <v>633</v>
      </c>
      <c r="AH636">
        <v>1921100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1299</v>
      </c>
      <c r="AD637">
        <v>248651.01100144073</v>
      </c>
      <c r="AG637" s="1" t="s">
        <v>634</v>
      </c>
      <c r="AH637">
        <v>1911100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>
        <v>20000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911108.89928724209</v>
      </c>
      <c r="AC638" s="1" t="s">
        <v>1300</v>
      </c>
      <c r="AD638">
        <v>293999.97555229213</v>
      </c>
      <c r="AG638" s="1" t="s">
        <v>635</v>
      </c>
      <c r="AH638">
        <v>1921100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0.69535268418320151</v>
      </c>
      <c r="AS638" s="1" t="s">
        <v>635</v>
      </c>
      <c r="AT638">
        <v>6.9535268418320151E-4</v>
      </c>
      <c r="AU638" s="1" t="s">
        <v>635</v>
      </c>
      <c r="AV638" t="s">
        <v>8670</v>
      </c>
      <c r="AW638" s="1" t="s">
        <v>635</v>
      </c>
      <c r="AX638">
        <v>2407.903612528793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1301</v>
      </c>
      <c r="AD639">
        <v>189249.45631814905</v>
      </c>
      <c r="AG639" s="1" t="s">
        <v>636</v>
      </c>
      <c r="AH639">
        <v>1911100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1317</v>
      </c>
      <c r="AD640">
        <v>240741.22544727684</v>
      </c>
      <c r="AG640" s="1" t="s">
        <v>637</v>
      </c>
      <c r="AH640">
        <v>1901200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>
        <v>20000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943941.49173965817</v>
      </c>
      <c r="AC641" s="1" t="s">
        <v>1319</v>
      </c>
      <c r="AD641">
        <v>235559.56018702753</v>
      </c>
      <c r="AG641" s="1" t="s">
        <v>638</v>
      </c>
      <c r="AH641">
        <v>1911400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0.70176426545690307</v>
      </c>
      <c r="AS641" s="1" t="s">
        <v>638</v>
      </c>
      <c r="AT641">
        <v>7.0176426545690311E-4</v>
      </c>
      <c r="AU641" s="1" t="s">
        <v>638</v>
      </c>
      <c r="AV641" t="s">
        <v>8670</v>
      </c>
      <c r="AW641" s="1" t="s">
        <v>638</v>
      </c>
      <c r="AX641">
        <v>2407.7060442821376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1320</v>
      </c>
      <c r="AD642">
        <v>224946.23226649995</v>
      </c>
      <c r="AG642" s="1" t="s">
        <v>639</v>
      </c>
      <c r="AH642">
        <v>1901800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1321</v>
      </c>
      <c r="AD643">
        <v>219360.88918481415</v>
      </c>
      <c r="AG643" s="1" t="s">
        <v>640</v>
      </c>
      <c r="AH643">
        <v>1892500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1322</v>
      </c>
      <c r="AD644">
        <v>236145.95628919086</v>
      </c>
      <c r="AG644" s="1" t="s">
        <v>641</v>
      </c>
      <c r="AH644">
        <v>1883500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1323</v>
      </c>
      <c r="AD645">
        <v>224944.37359091392</v>
      </c>
      <c r="AG645" s="1" t="s">
        <v>642</v>
      </c>
      <c r="AH645">
        <v>1875000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1324</v>
      </c>
      <c r="AD646">
        <v>196066.35122002542</v>
      </c>
      <c r="AG646" s="1" t="s">
        <v>643</v>
      </c>
      <c r="AH646">
        <v>1867000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1325</v>
      </c>
      <c r="AD647">
        <v>207262.02657679768</v>
      </c>
      <c r="AG647" s="1" t="s">
        <v>644</v>
      </c>
      <c r="AH647">
        <v>1859000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1326</v>
      </c>
      <c r="AD648">
        <v>222566.03509749231</v>
      </c>
      <c r="AG648" s="1" t="s">
        <v>645</v>
      </c>
      <c r="AH648">
        <v>1851000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1327</v>
      </c>
      <c r="AD649">
        <v>208858.69899900953</v>
      </c>
      <c r="AG649" s="1" t="s">
        <v>646</v>
      </c>
      <c r="AH649">
        <v>1843000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1328</v>
      </c>
      <c r="AD650">
        <v>234736.22828762862</v>
      </c>
      <c r="AG650" s="1" t="s">
        <v>647</v>
      </c>
      <c r="AH650">
        <v>1835000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1329</v>
      </c>
      <c r="AD651">
        <v>309637.60729318601</v>
      </c>
      <c r="AG651" s="1" t="s">
        <v>648</v>
      </c>
      <c r="AH651">
        <v>1827000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>
        <v>20000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387354.16471204045</v>
      </c>
      <c r="AC652" s="1" t="s">
        <v>1330</v>
      </c>
      <c r="AD652">
        <v>217857.62883599999</v>
      </c>
      <c r="AG652" s="1" t="s">
        <v>649</v>
      </c>
      <c r="AH652">
        <v>1838900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0.69814178206826583</v>
      </c>
      <c r="AS652" s="1" t="s">
        <v>649</v>
      </c>
      <c r="AT652">
        <v>6.9814178206826583E-4</v>
      </c>
      <c r="AU652" s="1" t="s">
        <v>649</v>
      </c>
      <c r="AV652" t="s">
        <v>8670</v>
      </c>
      <c r="AW652" s="1" t="s">
        <v>649</v>
      </c>
      <c r="AX652">
        <v>2457.5182533372558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1331</v>
      </c>
      <c r="AD653">
        <v>276467.91080399998</v>
      </c>
      <c r="AG653" s="1" t="s">
        <v>650</v>
      </c>
      <c r="AH653">
        <v>1830400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 t="s">
        <v>8670</v>
      </c>
      <c r="AS653" s="1" t="s">
        <v>650</v>
      </c>
      <c r="AT653" t="s">
        <v>8670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1332</v>
      </c>
      <c r="AD654">
        <v>314653.15533599991</v>
      </c>
      <c r="AG654" s="1" t="s">
        <v>651</v>
      </c>
      <c r="AH654">
        <v>1821600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 t="s">
        <v>8670</v>
      </c>
      <c r="AS654" s="1" t="s">
        <v>651</v>
      </c>
      <c r="AT654" t="s">
        <v>8670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1333</v>
      </c>
      <c r="AD655">
        <v>352679.06671199994</v>
      </c>
      <c r="AG655" s="1" t="s">
        <v>652</v>
      </c>
      <c r="AH655">
        <v>1812600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1334</v>
      </c>
      <c r="AD656">
        <v>299675.66371199995</v>
      </c>
      <c r="AG656" s="1" t="s">
        <v>653</v>
      </c>
      <c r="AH656">
        <v>1803300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1335</v>
      </c>
      <c r="AD657">
        <v>271675.97218799999</v>
      </c>
      <c r="AG657" s="1" t="s">
        <v>654</v>
      </c>
      <c r="AH657">
        <v>1793800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1336</v>
      </c>
      <c r="AD658">
        <v>261704.61395999996</v>
      </c>
      <c r="AG658" s="1" t="s">
        <v>655</v>
      </c>
      <c r="AH658">
        <v>1784100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1337</v>
      </c>
      <c r="AD659">
        <v>286787.68437599996</v>
      </c>
      <c r="AG659" s="1" t="s">
        <v>656</v>
      </c>
      <c r="AH659">
        <v>1774300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1338</v>
      </c>
      <c r="AD660">
        <v>275696.57747239911</v>
      </c>
      <c r="AG660" s="1" t="s">
        <v>657</v>
      </c>
      <c r="AH660">
        <v>1764400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1340</v>
      </c>
      <c r="AD661">
        <v>192674.06855118083</v>
      </c>
      <c r="AG661" s="1" t="s">
        <v>658</v>
      </c>
      <c r="AH661">
        <v>1754400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>
        <v>20000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1105511.4106259549</v>
      </c>
      <c r="AC662" s="1" t="s">
        <v>1341</v>
      </c>
      <c r="AD662">
        <v>208459.61449305795</v>
      </c>
      <c r="AG662" s="1" t="s">
        <v>659</v>
      </c>
      <c r="AH662">
        <v>1764400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0.65768896025977841</v>
      </c>
      <c r="AS662" s="1" t="s">
        <v>659</v>
      </c>
      <c r="AT662">
        <v>6.576889602597784E-4</v>
      </c>
      <c r="AU662" s="1" t="s">
        <v>659</v>
      </c>
      <c r="AV662" t="s">
        <v>8670</v>
      </c>
      <c r="AW662" s="1" t="s">
        <v>659</v>
      </c>
      <c r="AX662">
        <v>2551.0266889786972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>
        <v>20000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1104746.0602173121</v>
      </c>
      <c r="AC663" s="1" t="s">
        <v>1342</v>
      </c>
      <c r="AD663">
        <v>184134.04954158486</v>
      </c>
      <c r="AG663" s="1" t="s">
        <v>660</v>
      </c>
      <c r="AH663">
        <v>1774400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0.57528640933027819</v>
      </c>
      <c r="AS663" s="1" t="s">
        <v>660</v>
      </c>
      <c r="AT663">
        <v>5.7528640933027816E-4</v>
      </c>
      <c r="AU663" s="1" t="s">
        <v>660</v>
      </c>
      <c r="AV663" t="s">
        <v>8670</v>
      </c>
      <c r="AW663" s="1" t="s">
        <v>660</v>
      </c>
      <c r="AX663">
        <v>2597.8170988099077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1344</v>
      </c>
      <c r="AD664">
        <v>67037.049173000371</v>
      </c>
      <c r="AG664" s="1" t="s">
        <v>661</v>
      </c>
      <c r="AH664">
        <v>1764500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1347</v>
      </c>
      <c r="AD665">
        <v>197745.23639477117</v>
      </c>
      <c r="AG665" s="1" t="s">
        <v>662</v>
      </c>
      <c r="AH665">
        <v>1754700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>
        <v>20000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1098284.5288267774</v>
      </c>
      <c r="AC666" s="1" t="s">
        <v>1348</v>
      </c>
      <c r="AD666">
        <v>191254.24319393319</v>
      </c>
      <c r="AG666" s="1" t="s">
        <v>663</v>
      </c>
      <c r="AH666">
        <v>1765100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0.60060021557361165</v>
      </c>
      <c r="AS666" s="1" t="s">
        <v>663</v>
      </c>
      <c r="AT666">
        <v>6.0060021557361166E-4</v>
      </c>
      <c r="AU666" s="1" t="s">
        <v>663</v>
      </c>
      <c r="AV666" t="s">
        <v>8670</v>
      </c>
      <c r="AW666" s="1" t="s">
        <v>663</v>
      </c>
      <c r="AX666">
        <v>2500.6425506158707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1368</v>
      </c>
      <c r="AD667">
        <v>139249.54915043621</v>
      </c>
      <c r="AG667" s="1" t="s">
        <v>664</v>
      </c>
      <c r="AH667">
        <v>1755800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1369</v>
      </c>
      <c r="AD668">
        <v>134940.88899431858</v>
      </c>
      <c r="AG668" s="1" t="s">
        <v>665</v>
      </c>
      <c r="AH668">
        <v>1746800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1370</v>
      </c>
      <c r="AD669">
        <v>143050.33006125389</v>
      </c>
      <c r="AG669" s="1" t="s">
        <v>666</v>
      </c>
      <c r="AH669">
        <v>1738300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1371</v>
      </c>
      <c r="AD670">
        <v>179829.20941413753</v>
      </c>
      <c r="AG670" s="1" t="s">
        <v>667</v>
      </c>
      <c r="AH670">
        <v>1730300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1372</v>
      </c>
      <c r="AD671">
        <v>157084.84153079163</v>
      </c>
      <c r="AG671" s="1" t="s">
        <v>668</v>
      </c>
      <c r="AH671">
        <v>1722300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>
        <v>20000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751183.72802858602</v>
      </c>
      <c r="AC672" s="1" t="s">
        <v>1373</v>
      </c>
      <c r="AD672">
        <v>164850.74787933734</v>
      </c>
      <c r="AG672" s="1" t="s">
        <v>669</v>
      </c>
      <c r="AH672">
        <v>1734300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0.64670885627639785</v>
      </c>
      <c r="AS672" s="1" t="s">
        <v>669</v>
      </c>
      <c r="AT672">
        <v>6.4670885627639784E-4</v>
      </c>
      <c r="AU672" s="1" t="s">
        <v>669</v>
      </c>
      <c r="AV672" t="s">
        <v>8670</v>
      </c>
      <c r="AW672" s="1" t="s">
        <v>669</v>
      </c>
      <c r="AX672">
        <v>2036.1351010015796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1391</v>
      </c>
      <c r="AD673">
        <v>158641.91354551911</v>
      </c>
      <c r="AG673" s="1" t="s">
        <v>670</v>
      </c>
      <c r="AH673">
        <v>1726300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>
        <v>20000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568122.82426747575</v>
      </c>
      <c r="AC674" s="1" t="s">
        <v>1392</v>
      </c>
      <c r="AD674">
        <v>131205.70372231599</v>
      </c>
      <c r="AG674" s="1" t="s">
        <v>671</v>
      </c>
      <c r="AH674">
        <v>1738300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0.58426998905339544</v>
      </c>
      <c r="AS674" s="1" t="s">
        <v>671</v>
      </c>
      <c r="AT674">
        <v>5.842699890533955E-4</v>
      </c>
      <c r="AU674" s="1" t="s">
        <v>671</v>
      </c>
      <c r="AV674" t="s">
        <v>8670</v>
      </c>
      <c r="AW674" s="1" t="s">
        <v>671</v>
      </c>
      <c r="AX674">
        <v>1977.8015276198053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>
        <v>20000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685910.60522247292</v>
      </c>
      <c r="AC675" s="1" t="s">
        <v>1394</v>
      </c>
      <c r="AD675">
        <v>155795.20263247503</v>
      </c>
      <c r="AG675" s="1" t="s">
        <v>672</v>
      </c>
      <c r="AH675">
        <v>1750200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0.59441191110401381</v>
      </c>
      <c r="AS675" s="1" t="s">
        <v>672</v>
      </c>
      <c r="AT675">
        <v>5.9441191110401383E-4</v>
      </c>
      <c r="AU675" s="1" t="s">
        <v>672</v>
      </c>
      <c r="AV675" t="s">
        <v>8670</v>
      </c>
      <c r="AW675" s="1" t="s">
        <v>672</v>
      </c>
      <c r="AX675">
        <v>1950.5589916543213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>
        <v>20000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674595.80656373641</v>
      </c>
      <c r="AC676" s="1" t="s">
        <v>1415</v>
      </c>
      <c r="AD676">
        <v>256390.94328380158</v>
      </c>
      <c r="AG676" s="1" t="s">
        <v>673</v>
      </c>
      <c r="AH676">
        <v>1761700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0.52389495501414085</v>
      </c>
      <c r="AS676" s="1" t="s">
        <v>673</v>
      </c>
      <c r="AT676">
        <v>5.2389495501414091E-4</v>
      </c>
      <c r="AU676" s="1" t="s">
        <v>673</v>
      </c>
      <c r="AV676" t="s">
        <v>8670</v>
      </c>
      <c r="AW676" s="1" t="s">
        <v>673</v>
      </c>
      <c r="AX676">
        <v>1942.387749096398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>
        <v>20000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579895.93017503282</v>
      </c>
      <c r="AC677" s="1" t="s">
        <v>1419</v>
      </c>
      <c r="AD677">
        <v>212532.57544167642</v>
      </c>
      <c r="AG677" s="1" t="s">
        <v>674</v>
      </c>
      <c r="AH677">
        <v>1772900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0.52807088958013793</v>
      </c>
      <c r="AS677" s="1" t="s">
        <v>674</v>
      </c>
      <c r="AT677">
        <v>5.2807088958013791E-4</v>
      </c>
      <c r="AU677" s="1" t="s">
        <v>674</v>
      </c>
      <c r="AV677" t="s">
        <v>8670</v>
      </c>
      <c r="AW677" s="1" t="s">
        <v>674</v>
      </c>
      <c r="AX677">
        <v>1918.1910110405679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>
        <v>20000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562507.48032279278</v>
      </c>
      <c r="AC678" s="1" t="s">
        <v>1420</v>
      </c>
      <c r="AD678">
        <v>221961.81572831838</v>
      </c>
      <c r="AG678" s="1" t="s">
        <v>675</v>
      </c>
      <c r="AH678">
        <v>1783900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0.53647407675863157</v>
      </c>
      <c r="AS678" s="1" t="s">
        <v>675</v>
      </c>
      <c r="AT678">
        <v>5.3647407675863157E-4</v>
      </c>
      <c r="AU678" s="1" t="s">
        <v>675</v>
      </c>
      <c r="AV678" t="s">
        <v>8670</v>
      </c>
      <c r="AW678" s="1" t="s">
        <v>675</v>
      </c>
      <c r="AX678">
        <v>1887.1675871397113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>
        <v>20000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571425.60851269704</v>
      </c>
      <c r="AC679" s="1" t="s">
        <v>1438</v>
      </c>
      <c r="AD679">
        <v>350955.15354201302</v>
      </c>
      <c r="AG679" s="1" t="s">
        <v>676</v>
      </c>
      <c r="AH679">
        <v>1794600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0.59758286621826073</v>
      </c>
      <c r="AS679" s="1" t="s">
        <v>676</v>
      </c>
      <c r="AT679">
        <v>5.9758286621826079E-4</v>
      </c>
      <c r="AU679" s="1" t="s">
        <v>676</v>
      </c>
      <c r="AV679" t="s">
        <v>8670</v>
      </c>
      <c r="AW679" s="1" t="s">
        <v>676</v>
      </c>
      <c r="AX679">
        <v>1871.6942641066985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20000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533305.72339532361</v>
      </c>
      <c r="AC680" s="1" t="s">
        <v>1439</v>
      </c>
      <c r="AD680">
        <v>306853.18455074978</v>
      </c>
      <c r="AG680" s="1" t="s">
        <v>677</v>
      </c>
      <c r="AH680">
        <v>1805100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0.58250806392190746</v>
      </c>
      <c r="AS680" s="1" t="s">
        <v>677</v>
      </c>
      <c r="AT680">
        <v>5.8250806392190751E-4</v>
      </c>
      <c r="AU680" s="1" t="s">
        <v>677</v>
      </c>
      <c r="AV680" t="s">
        <v>8670</v>
      </c>
      <c r="AW680" s="1" t="s">
        <v>677</v>
      </c>
      <c r="AX680">
        <v>1869.9178271109347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>
        <v>20000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549875.06762395834</v>
      </c>
      <c r="AC681" s="1" t="s">
        <v>1440</v>
      </c>
      <c r="AD681">
        <v>293491.37089809118</v>
      </c>
      <c r="AG681" s="1" t="s">
        <v>678</v>
      </c>
      <c r="AH681">
        <v>1815400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0.47527878477819013</v>
      </c>
      <c r="AS681" s="1" t="s">
        <v>678</v>
      </c>
      <c r="AT681">
        <v>4.7527878477819012E-4</v>
      </c>
      <c r="AU681" s="1" t="s">
        <v>678</v>
      </c>
      <c r="AV681" t="s">
        <v>8670</v>
      </c>
      <c r="AW681" s="1" t="s">
        <v>678</v>
      </c>
      <c r="AX681">
        <v>1854.030286153632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>
        <v>20000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615153.08449654782</v>
      </c>
      <c r="AC682" s="1" t="s">
        <v>1441</v>
      </c>
      <c r="AD682">
        <v>255789.28105664381</v>
      </c>
      <c r="AG682" s="1" t="s">
        <v>679</v>
      </c>
      <c r="AH682">
        <v>1825600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0.6701801202599883</v>
      </c>
      <c r="AS682" s="1" t="s">
        <v>679</v>
      </c>
      <c r="AT682">
        <v>6.7018012025998831E-4</v>
      </c>
      <c r="AU682" s="1" t="s">
        <v>679</v>
      </c>
      <c r="AV682" t="s">
        <v>8670</v>
      </c>
      <c r="AW682" s="1" t="s">
        <v>679</v>
      </c>
      <c r="AX682">
        <v>1867.9531301391539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>
        <v>20000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595827.33174081473</v>
      </c>
      <c r="AC683" s="1" t="s">
        <v>1442</v>
      </c>
      <c r="AD683">
        <v>202090.2086275437</v>
      </c>
      <c r="AG683" s="1" t="s">
        <v>680</v>
      </c>
      <c r="AH683">
        <v>1835700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0.58623743260727512</v>
      </c>
      <c r="AS683" s="1" t="s">
        <v>680</v>
      </c>
      <c r="AT683">
        <v>5.8623743260727518E-4</v>
      </c>
      <c r="AU683" s="1" t="s">
        <v>680</v>
      </c>
      <c r="AV683" t="s">
        <v>8670</v>
      </c>
      <c r="AW683" s="1" t="s">
        <v>680</v>
      </c>
      <c r="AX683">
        <v>1956.2206532249174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>
        <v>20000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606778.0539092063</v>
      </c>
      <c r="AC684" s="1" t="s">
        <v>1443</v>
      </c>
      <c r="AD684">
        <v>217475.97107043437</v>
      </c>
      <c r="AG684" s="1" t="s">
        <v>681</v>
      </c>
      <c r="AH684">
        <v>1845700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0.45671187310715006</v>
      </c>
      <c r="AS684" s="1" t="s">
        <v>681</v>
      </c>
      <c r="AT684">
        <v>4.5671187310715005E-4</v>
      </c>
      <c r="AU684" s="1" t="s">
        <v>681</v>
      </c>
      <c r="AV684" t="s">
        <v>8670</v>
      </c>
      <c r="AW684" s="1" t="s">
        <v>681</v>
      </c>
      <c r="AX684">
        <v>2056.9932836645494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>
        <v>20000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618421.00165495928</v>
      </c>
      <c r="AC685" s="1" t="s">
        <v>1444</v>
      </c>
      <c r="AD685">
        <v>232905.36945029214</v>
      </c>
      <c r="AG685" s="1" t="s">
        <v>682</v>
      </c>
      <c r="AH685">
        <v>1855700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0.47289501345034946</v>
      </c>
      <c r="AS685" s="1" t="s">
        <v>682</v>
      </c>
      <c r="AT685">
        <v>4.7289501345034948E-4</v>
      </c>
      <c r="AU685" s="1" t="s">
        <v>682</v>
      </c>
      <c r="AV685" t="s">
        <v>8670</v>
      </c>
      <c r="AW685" s="1" t="s">
        <v>682</v>
      </c>
      <c r="AX685">
        <v>2141.7664200326963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>
        <v>20000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601713.99874015211</v>
      </c>
      <c r="AC686" s="1" t="s">
        <v>1445</v>
      </c>
      <c r="AD686">
        <v>263584.30959085422</v>
      </c>
      <c r="AG686" s="1" t="s">
        <v>683</v>
      </c>
      <c r="AH686">
        <v>1865700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0.48671278684516961</v>
      </c>
      <c r="AS686" s="1" t="s">
        <v>683</v>
      </c>
      <c r="AT686">
        <v>4.8671278684516963E-4</v>
      </c>
      <c r="AU686" s="1" t="s">
        <v>683</v>
      </c>
      <c r="AV686" t="s">
        <v>8670</v>
      </c>
      <c r="AW686" s="1" t="s">
        <v>683</v>
      </c>
      <c r="AX686">
        <v>2212.6040997925443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>
        <v>20000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584151.40688188875</v>
      </c>
      <c r="AC687" s="1" t="s">
        <v>1515</v>
      </c>
      <c r="AD687">
        <v>339697.01455966738</v>
      </c>
      <c r="AG687" s="1" t="s">
        <v>684</v>
      </c>
      <c r="AH687">
        <v>1875800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0.3701036581249591</v>
      </c>
      <c r="AS687" s="1" t="s">
        <v>684</v>
      </c>
      <c r="AT687">
        <v>3.7010365812495909E-4</v>
      </c>
      <c r="AU687" s="1" t="s">
        <v>684</v>
      </c>
      <c r="AV687" t="s">
        <v>8670</v>
      </c>
      <c r="AW687" s="1" t="s">
        <v>684</v>
      </c>
      <c r="AX687">
        <v>2250.2902974657368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>
        <v>20000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558387.80478579167</v>
      </c>
      <c r="AC688" s="1" t="s">
        <v>1516</v>
      </c>
      <c r="AD688">
        <v>385376.85193372797</v>
      </c>
      <c r="AG688" s="1" t="s">
        <v>685</v>
      </c>
      <c r="AH688">
        <v>1886000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0.46204471619976673</v>
      </c>
      <c r="AS688" s="1" t="s">
        <v>685</v>
      </c>
      <c r="AT688">
        <v>4.6204471619976675E-4</v>
      </c>
      <c r="AU688" s="1" t="s">
        <v>685</v>
      </c>
      <c r="AV688" t="s">
        <v>8670</v>
      </c>
      <c r="AW688" s="1" t="s">
        <v>685</v>
      </c>
      <c r="AX688">
        <v>2238.9470187678808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>
        <v>20000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542724.67008153512</v>
      </c>
      <c r="AC689" s="1" t="s">
        <v>1517</v>
      </c>
      <c r="AD689">
        <v>603475.76178772573</v>
      </c>
      <c r="AG689" s="1" t="s">
        <v>686</v>
      </c>
      <c r="AH689">
        <v>1896400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0.48886733759640116</v>
      </c>
      <c r="AS689" s="1" t="s">
        <v>686</v>
      </c>
      <c r="AT689">
        <v>4.8886733759640117E-4</v>
      </c>
      <c r="AU689" s="1" t="s">
        <v>686</v>
      </c>
      <c r="AV689" t="s">
        <v>8670</v>
      </c>
      <c r="AW689" s="1" t="s">
        <v>686</v>
      </c>
      <c r="AX689">
        <v>2157.4892975050575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>
        <v>20000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615784.28919964877</v>
      </c>
      <c r="AC690" s="1" t="s">
        <v>1518</v>
      </c>
      <c r="AD690">
        <v>637687.16296263027</v>
      </c>
      <c r="AG690" s="1" t="s">
        <v>687</v>
      </c>
      <c r="AH690">
        <v>1907100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0.41133119942039431</v>
      </c>
      <c r="AS690" s="1" t="s">
        <v>687</v>
      </c>
      <c r="AT690">
        <v>4.1133119942039434E-4</v>
      </c>
      <c r="AU690" s="1" t="s">
        <v>687</v>
      </c>
      <c r="AV690" t="s">
        <v>8670</v>
      </c>
      <c r="AW690" s="1" t="s">
        <v>687</v>
      </c>
      <c r="AX690">
        <v>2127.53735496954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>
        <v>20000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642069.69795974588</v>
      </c>
      <c r="AC691" s="1" t="s">
        <v>1519</v>
      </c>
      <c r="AD691">
        <v>753113.46536819765</v>
      </c>
      <c r="AG691" s="1" t="s">
        <v>688</v>
      </c>
      <c r="AH691">
        <v>1918100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0.56998337708936719</v>
      </c>
      <c r="AS691" s="1" t="s">
        <v>688</v>
      </c>
      <c r="AT691">
        <v>5.6998337708936725E-4</v>
      </c>
      <c r="AU691" s="1" t="s">
        <v>688</v>
      </c>
      <c r="AV691" t="s">
        <v>8670</v>
      </c>
      <c r="AW691" s="1" t="s">
        <v>688</v>
      </c>
      <c r="AX691">
        <v>2157.1562092861927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>
        <v>2100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71675.106036089943</v>
      </c>
      <c r="AC692" s="1" t="s">
        <v>1520</v>
      </c>
      <c r="AD692">
        <v>816631.58612347802</v>
      </c>
      <c r="AG692" s="1" t="s">
        <v>689</v>
      </c>
      <c r="AH692">
        <v>1911700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7.5297447559215455E-2</v>
      </c>
      <c r="AS692" s="1" t="s">
        <v>689</v>
      </c>
      <c r="AT692">
        <v>7.5297447559215458E-5</v>
      </c>
      <c r="AU692" s="1" t="s">
        <v>689</v>
      </c>
      <c r="AV692" t="s">
        <v>8670</v>
      </c>
      <c r="AW692" s="1" t="s">
        <v>689</v>
      </c>
      <c r="AX692">
        <v>232.05361145056452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1521</v>
      </c>
      <c r="AD693">
        <v>738765.89265662013</v>
      </c>
      <c r="AG693" s="1" t="s">
        <v>690</v>
      </c>
      <c r="AH693">
        <v>1903700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1522</v>
      </c>
      <c r="AD694">
        <v>666201.65968799987</v>
      </c>
      <c r="AG694" s="1" t="s">
        <v>691</v>
      </c>
      <c r="AH694">
        <v>1895700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1523</v>
      </c>
      <c r="AD695">
        <v>646547.5805759998</v>
      </c>
      <c r="AG695" s="1" t="s">
        <v>692</v>
      </c>
      <c r="AH695">
        <v>1887700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1525</v>
      </c>
      <c r="AD696">
        <v>588976.42687199987</v>
      </c>
      <c r="AG696" s="1" t="s">
        <v>693</v>
      </c>
      <c r="AH696">
        <v>1879700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>
        <v>20000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676695.13171288813</v>
      </c>
      <c r="AC697" s="1" t="s">
        <v>1526</v>
      </c>
      <c r="AD697">
        <v>598348.90868399991</v>
      </c>
      <c r="AG697" s="1" t="s">
        <v>694</v>
      </c>
      <c r="AH697">
        <v>1891700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0.70433166490691945</v>
      </c>
      <c r="AS697" s="1" t="s">
        <v>694</v>
      </c>
      <c r="AT697">
        <v>7.0433166490691944E-4</v>
      </c>
      <c r="AU697" s="1" t="s">
        <v>694</v>
      </c>
      <c r="AV697" t="s">
        <v>8670</v>
      </c>
      <c r="AW697" s="1" t="s">
        <v>694</v>
      </c>
      <c r="AX697">
        <v>2301.344907929602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>
        <v>20000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704179.59391531302</v>
      </c>
      <c r="AC698" s="1" t="s">
        <v>1527</v>
      </c>
      <c r="AD698">
        <v>626360.01343199983</v>
      </c>
      <c r="AG698" s="1" t="s">
        <v>695</v>
      </c>
      <c r="AH698">
        <v>1903700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0.55523142791181956</v>
      </c>
      <c r="AS698" s="1" t="s">
        <v>695</v>
      </c>
      <c r="AT698">
        <v>5.5523142791181958E-4</v>
      </c>
      <c r="AU698" s="1" t="s">
        <v>695</v>
      </c>
      <c r="AV698" t="s">
        <v>8670</v>
      </c>
      <c r="AW698" s="1" t="s">
        <v>695</v>
      </c>
      <c r="AX698">
        <v>2294.9404639288241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>
        <v>20000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688649.09171515238</v>
      </c>
      <c r="AC699" s="1" t="s">
        <v>1534</v>
      </c>
      <c r="AD699">
        <v>415748.85665564396</v>
      </c>
      <c r="AG699" s="1" t="s">
        <v>696</v>
      </c>
      <c r="AH699">
        <v>1915600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0.48586219287526139</v>
      </c>
      <c r="AS699" s="1" t="s">
        <v>696</v>
      </c>
      <c r="AT699">
        <v>4.8586219287526138E-4</v>
      </c>
      <c r="AU699" s="1" t="s">
        <v>696</v>
      </c>
      <c r="AV699" t="s">
        <v>8670</v>
      </c>
      <c r="AW699" s="1" t="s">
        <v>696</v>
      </c>
      <c r="AX699">
        <v>2249.326340212076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>
        <v>20000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689257.52931229956</v>
      </c>
      <c r="AC700" s="1" t="s">
        <v>1535</v>
      </c>
      <c r="AD700">
        <v>360733.3493365387</v>
      </c>
      <c r="AG700" s="1" t="s">
        <v>697</v>
      </c>
      <c r="AH700">
        <v>1927100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0.59013221368983948</v>
      </c>
      <c r="AS700" s="1" t="s">
        <v>697</v>
      </c>
      <c r="AT700">
        <v>5.9013221368983953E-4</v>
      </c>
      <c r="AU700" s="1" t="s">
        <v>697</v>
      </c>
      <c r="AV700" t="s">
        <v>8670</v>
      </c>
      <c r="AW700" s="1" t="s">
        <v>697</v>
      </c>
      <c r="AX700">
        <v>2203.079793957058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>
        <v>20000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685689.21157470881</v>
      </c>
      <c r="AC701" s="1" t="s">
        <v>1536</v>
      </c>
      <c r="AD701">
        <v>404041.99820153241</v>
      </c>
      <c r="AG701" s="1" t="s">
        <v>698</v>
      </c>
      <c r="AH701">
        <v>1938300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0.4244715984730621</v>
      </c>
      <c r="AS701" s="1" t="s">
        <v>698</v>
      </c>
      <c r="AT701">
        <v>4.2447159847306212E-4</v>
      </c>
      <c r="AU701" s="1" t="s">
        <v>698</v>
      </c>
      <c r="AV701" t="s">
        <v>8670</v>
      </c>
      <c r="AW701" s="1" t="s">
        <v>698</v>
      </c>
      <c r="AX701">
        <v>2234.725811498055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>
        <v>20000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678217.69069979829</v>
      </c>
      <c r="AC702" s="1" t="s">
        <v>1537</v>
      </c>
      <c r="AD702">
        <v>365506.87145338446</v>
      </c>
      <c r="AG702" s="1" t="s">
        <v>699</v>
      </c>
      <c r="AH702">
        <v>1949300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0.58553065590762288</v>
      </c>
      <c r="AS702" s="1" t="s">
        <v>699</v>
      </c>
      <c r="AT702">
        <v>5.8553065590762293E-4</v>
      </c>
      <c r="AU702" s="1" t="s">
        <v>699</v>
      </c>
      <c r="AV702" t="s">
        <v>8670</v>
      </c>
      <c r="AW702" s="1" t="s">
        <v>699</v>
      </c>
      <c r="AX702">
        <v>2169.0453868641421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>
        <v>20000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724010.15669108147</v>
      </c>
      <c r="AC703" s="1" t="s">
        <v>1538</v>
      </c>
      <c r="AD703">
        <v>323325.32612335141</v>
      </c>
      <c r="AG703" s="1" t="s">
        <v>700</v>
      </c>
      <c r="AH703">
        <v>1960000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0.54689793306091572</v>
      </c>
      <c r="AS703" s="1" t="s">
        <v>700</v>
      </c>
      <c r="AT703">
        <v>5.4689793306091571E-4</v>
      </c>
      <c r="AU703" s="1" t="s">
        <v>700</v>
      </c>
      <c r="AV703" t="s">
        <v>8670</v>
      </c>
      <c r="AW703" s="1" t="s">
        <v>700</v>
      </c>
      <c r="AX703">
        <v>2155.3992050441989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1539</v>
      </c>
      <c r="AD704">
        <v>289711.06229880609</v>
      </c>
      <c r="AG704" s="1" t="s">
        <v>701</v>
      </c>
      <c r="AH704">
        <v>1950500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1540</v>
      </c>
      <c r="AD705">
        <v>221299.48803064792</v>
      </c>
      <c r="AG705" s="1" t="s">
        <v>702</v>
      </c>
      <c r="AH705">
        <v>1940800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1541</v>
      </c>
      <c r="AD706">
        <v>239290.91025975495</v>
      </c>
      <c r="AG706" s="1" t="s">
        <v>703</v>
      </c>
      <c r="AH706">
        <v>1931000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1550</v>
      </c>
      <c r="AD707">
        <v>139984.80782399999</v>
      </c>
      <c r="AG707" s="1" t="s">
        <v>704</v>
      </c>
      <c r="AH707">
        <v>1921100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1560</v>
      </c>
      <c r="AD708">
        <v>170767.36061999999</v>
      </c>
      <c r="AG708" s="1" t="s">
        <v>705</v>
      </c>
      <c r="AH708">
        <v>1911100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1561</v>
      </c>
      <c r="AD709">
        <v>208582.58807999996</v>
      </c>
      <c r="AG709" s="1" t="s">
        <v>706</v>
      </c>
      <c r="AH709">
        <v>1901100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1562</v>
      </c>
      <c r="AD710">
        <v>199423.12589999996</v>
      </c>
      <c r="AG710" s="1" t="s">
        <v>707</v>
      </c>
      <c r="AH710">
        <v>1891100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1583</v>
      </c>
      <c r="AD711">
        <v>316587.93883199996</v>
      </c>
      <c r="AG711" s="1" t="s">
        <v>708</v>
      </c>
      <c r="AH711">
        <v>1881200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>
        <v>20000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621278.45570989221</v>
      </c>
      <c r="AC712" s="1" t="s">
        <v>1584</v>
      </c>
      <c r="AD712">
        <v>291363.80108399998</v>
      </c>
      <c r="AG712" s="1" t="s">
        <v>709</v>
      </c>
      <c r="AH712">
        <v>1891400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0.75228726800749235</v>
      </c>
      <c r="AS712" s="1" t="s">
        <v>709</v>
      </c>
      <c r="AT712">
        <v>7.5228726800749231E-4</v>
      </c>
      <c r="AU712" s="1" t="s">
        <v>709</v>
      </c>
      <c r="AV712" t="s">
        <v>8670</v>
      </c>
      <c r="AW712" s="1" t="s">
        <v>709</v>
      </c>
      <c r="AX712">
        <v>2612.2142084628063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>
        <v>20000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610901.06139011029</v>
      </c>
      <c r="AC713" s="1" t="s">
        <v>1586</v>
      </c>
      <c r="AD713">
        <v>382180.40393535886</v>
      </c>
      <c r="AG713" s="1" t="s">
        <v>710</v>
      </c>
      <c r="AH713">
        <v>1901800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0.73752144313809254</v>
      </c>
      <c r="AS713" s="1" t="s">
        <v>710</v>
      </c>
      <c r="AT713">
        <v>7.3752144313809251E-4</v>
      </c>
      <c r="AU713" s="1" t="s">
        <v>710</v>
      </c>
      <c r="AV713" t="s">
        <v>8670</v>
      </c>
      <c r="AW713" s="1" t="s">
        <v>710</v>
      </c>
      <c r="AX713">
        <v>2549.6394569835411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1587</v>
      </c>
      <c r="AD714">
        <v>360336.99138309446</v>
      </c>
      <c r="AG714" s="1" t="s">
        <v>711</v>
      </c>
      <c r="AH714">
        <v>1892500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1588</v>
      </c>
      <c r="AD715">
        <v>438062.2689459906</v>
      </c>
      <c r="AG715" s="1" t="s">
        <v>712</v>
      </c>
      <c r="AH715">
        <v>1883500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1589</v>
      </c>
      <c r="AD716">
        <v>610964.76896072587</v>
      </c>
      <c r="AG716" s="1" t="s">
        <v>713</v>
      </c>
      <c r="AH716">
        <v>1875000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1605</v>
      </c>
      <c r="AD717">
        <v>576436.52015944303</v>
      </c>
      <c r="AG717" s="1" t="s">
        <v>714</v>
      </c>
      <c r="AH717">
        <v>1867000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1606</v>
      </c>
      <c r="AD718">
        <v>591312.96114457969</v>
      </c>
      <c r="AG718" s="1" t="s">
        <v>715</v>
      </c>
      <c r="AH718">
        <v>1859000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1607</v>
      </c>
      <c r="AD719">
        <v>568872.54247171711</v>
      </c>
      <c r="AG719" s="1" t="s">
        <v>716</v>
      </c>
      <c r="AH719">
        <v>1851000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>
        <v>20000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578849.01087840449</v>
      </c>
      <c r="AC720" s="1" t="s">
        <v>1608</v>
      </c>
      <c r="AD720">
        <v>638511.61493110307</v>
      </c>
      <c r="AG720" s="1" t="s">
        <v>717</v>
      </c>
      <c r="AH720">
        <v>1863000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0.74834474704687537</v>
      </c>
      <c r="AS720" s="1" t="s">
        <v>717</v>
      </c>
      <c r="AT720">
        <v>7.4834474704687539E-4</v>
      </c>
      <c r="AU720" s="1" t="s">
        <v>717</v>
      </c>
      <c r="AV720" t="s">
        <v>8670</v>
      </c>
      <c r="AW720" s="1" t="s">
        <v>717</v>
      </c>
      <c r="AX720">
        <v>2310.1031352102241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1609</v>
      </c>
      <c r="AD721">
        <v>507773.90737810545</v>
      </c>
      <c r="AG721" s="1" t="s">
        <v>718</v>
      </c>
      <c r="AH721">
        <v>1855000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>
        <v>20000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487722.54839643778</v>
      </c>
      <c r="AC722" s="1" t="s">
        <v>1610</v>
      </c>
      <c r="AD722">
        <v>496245.77385357337</v>
      </c>
      <c r="AG722" s="1" t="s">
        <v>719</v>
      </c>
      <c r="AH722">
        <v>1867000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0.62796233543287661</v>
      </c>
      <c r="AS722" s="1" t="s">
        <v>719</v>
      </c>
      <c r="AT722">
        <v>6.279623354328766E-4</v>
      </c>
      <c r="AU722" s="1" t="s">
        <v>719</v>
      </c>
      <c r="AV722" t="s">
        <v>8670</v>
      </c>
      <c r="AW722" s="1" t="s">
        <v>719</v>
      </c>
      <c r="AX722">
        <v>2218.4930819213719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20000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530599.0673607752</v>
      </c>
      <c r="AC723" s="1" t="s">
        <v>1611</v>
      </c>
      <c r="AD723">
        <v>479036.89939357666</v>
      </c>
      <c r="AG723" s="1" t="s">
        <v>720</v>
      </c>
      <c r="AH723">
        <v>1878900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0.72189747623747835</v>
      </c>
      <c r="AS723" s="1" t="s">
        <v>720</v>
      </c>
      <c r="AT723">
        <v>7.2189747623747837E-4</v>
      </c>
      <c r="AU723" s="1" t="s">
        <v>720</v>
      </c>
      <c r="AV723" t="s">
        <v>8670</v>
      </c>
      <c r="AW723" s="1" t="s">
        <v>720</v>
      </c>
      <c r="AX723">
        <v>2202.9163332183734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>
        <v>20000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508648.92414724053</v>
      </c>
      <c r="AC724" s="1" t="s">
        <v>1612</v>
      </c>
      <c r="AD724">
        <v>538184.21606536792</v>
      </c>
      <c r="AG724" s="1" t="s">
        <v>721</v>
      </c>
      <c r="AH724">
        <v>1890400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0.50857410069404396</v>
      </c>
      <c r="AS724" s="1" t="s">
        <v>721</v>
      </c>
      <c r="AT724">
        <v>5.0857410069404395E-4</v>
      </c>
      <c r="AU724" s="1" t="s">
        <v>721</v>
      </c>
      <c r="AV724" t="s">
        <v>8670</v>
      </c>
      <c r="AW724" s="1" t="s">
        <v>721</v>
      </c>
      <c r="AX724">
        <v>2166.4649703201148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20000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476544.50772170868</v>
      </c>
      <c r="AC725" s="1" t="s">
        <v>1613</v>
      </c>
      <c r="AD725">
        <v>630984.95934885077</v>
      </c>
      <c r="AG725" s="1" t="s">
        <v>722</v>
      </c>
      <c r="AH725">
        <v>1901600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0.62954071661302213</v>
      </c>
      <c r="AS725" s="1" t="s">
        <v>722</v>
      </c>
      <c r="AT725">
        <v>6.2954071661302212E-4</v>
      </c>
      <c r="AU725" s="1" t="s">
        <v>722</v>
      </c>
      <c r="AV725" t="s">
        <v>8670</v>
      </c>
      <c r="AW725" s="1" t="s">
        <v>722</v>
      </c>
      <c r="AX725">
        <v>2120.393130185726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20000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512019.69038441387</v>
      </c>
      <c r="AC726" s="1" t="s">
        <v>1621</v>
      </c>
      <c r="AD726">
        <v>684034.12817999988</v>
      </c>
      <c r="AG726" s="1" t="s">
        <v>723</v>
      </c>
      <c r="AH726">
        <v>1912600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0.57991730487965443</v>
      </c>
      <c r="AS726" s="1" t="s">
        <v>723</v>
      </c>
      <c r="AT726">
        <v>5.799173048796544E-4</v>
      </c>
      <c r="AU726" s="1" t="s">
        <v>723</v>
      </c>
      <c r="AV726" t="s">
        <v>8670</v>
      </c>
      <c r="AW726" s="1" t="s">
        <v>723</v>
      </c>
      <c r="AX726">
        <v>2116.0047921880482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>
        <v>20000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553715.37245524046</v>
      </c>
      <c r="AC727" s="1" t="s">
        <v>1629</v>
      </c>
      <c r="AD727">
        <v>728320.74945788854</v>
      </c>
      <c r="AG727" s="1" t="s">
        <v>724</v>
      </c>
      <c r="AH727">
        <v>1923300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0.54325004881694827</v>
      </c>
      <c r="AS727" s="1" t="s">
        <v>724</v>
      </c>
      <c r="AT727">
        <v>5.4325004881694832E-4</v>
      </c>
      <c r="AU727" s="1" t="s">
        <v>724</v>
      </c>
      <c r="AV727" t="s">
        <v>8670</v>
      </c>
      <c r="AW727" s="1" t="s">
        <v>724</v>
      </c>
      <c r="AX727">
        <v>2114.6746504127404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1631</v>
      </c>
      <c r="AD728">
        <v>703980.40119576815</v>
      </c>
      <c r="AG728" s="1" t="s">
        <v>725</v>
      </c>
      <c r="AH728">
        <v>1913800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1633</v>
      </c>
      <c r="AD729">
        <v>486510.26068319916</v>
      </c>
      <c r="AG729" s="1" t="s">
        <v>726</v>
      </c>
      <c r="AH729">
        <v>1904100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1634</v>
      </c>
      <c r="AD730">
        <v>492882.81482489186</v>
      </c>
      <c r="AG730" s="1" t="s">
        <v>727</v>
      </c>
      <c r="AH730">
        <v>1894300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1635</v>
      </c>
      <c r="AD731">
        <v>420881.11287012364</v>
      </c>
      <c r="AG731" s="1" t="s">
        <v>728</v>
      </c>
      <c r="AH731">
        <v>1884400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1636</v>
      </c>
      <c r="AD732">
        <v>380331.08294775459</v>
      </c>
      <c r="AG732" s="1" t="s">
        <v>729</v>
      </c>
      <c r="AH732">
        <v>1874400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1637</v>
      </c>
      <c r="AD733">
        <v>526772.28688407573</v>
      </c>
      <c r="AG733" s="1" t="s">
        <v>730</v>
      </c>
      <c r="AH733">
        <v>1864400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1648</v>
      </c>
      <c r="AD734">
        <v>244688.4624747838</v>
      </c>
      <c r="AG734" s="1" t="s">
        <v>731</v>
      </c>
      <c r="AH734">
        <v>1854400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1650</v>
      </c>
      <c r="AD735">
        <v>183438.27466497573</v>
      </c>
      <c r="AG735" s="1" t="s">
        <v>732</v>
      </c>
      <c r="AH735">
        <v>1844500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1651</v>
      </c>
      <c r="AD736">
        <v>230132.598873532</v>
      </c>
      <c r="AG736" s="1" t="s">
        <v>733</v>
      </c>
      <c r="AH736">
        <v>1834700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>
        <v>20000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721977.07581018924</v>
      </c>
      <c r="AC737" s="1" t="s">
        <v>1652</v>
      </c>
      <c r="AD737">
        <v>229841.46460201158</v>
      </c>
      <c r="AG737" s="1" t="s">
        <v>734</v>
      </c>
      <c r="AH737">
        <v>1845100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0.69132774239690709</v>
      </c>
      <c r="AS737" s="1" t="s">
        <v>734</v>
      </c>
      <c r="AT737">
        <v>6.9132774239690712E-4</v>
      </c>
      <c r="AU737" s="1" t="s">
        <v>734</v>
      </c>
      <c r="AV737" t="s">
        <v>8670</v>
      </c>
      <c r="AW737" s="1" t="s">
        <v>734</v>
      </c>
      <c r="AX737">
        <v>2344.5325471805127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1653</v>
      </c>
      <c r="AD738">
        <v>215918.49211420584</v>
      </c>
      <c r="AG738" s="1" t="s">
        <v>735</v>
      </c>
      <c r="AH738">
        <v>1835800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1654</v>
      </c>
      <c r="AD739">
        <v>210220.26067432965</v>
      </c>
      <c r="AG739" s="1" t="s">
        <v>736</v>
      </c>
      <c r="AH739">
        <v>1826800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1655</v>
      </c>
      <c r="AD740">
        <v>190814.68619402783</v>
      </c>
      <c r="AG740" s="1" t="s">
        <v>737</v>
      </c>
      <c r="AH740">
        <v>1818300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1656</v>
      </c>
      <c r="AD741">
        <v>203152.04929605179</v>
      </c>
      <c r="AG741" s="1" t="s">
        <v>738</v>
      </c>
      <c r="AH741">
        <v>1810300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1657</v>
      </c>
      <c r="AD742">
        <v>213295.58907173583</v>
      </c>
      <c r="AG742" s="1" t="s">
        <v>739</v>
      </c>
      <c r="AH742">
        <v>1802300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1658</v>
      </c>
      <c r="AD743">
        <v>208150.12162645374</v>
      </c>
      <c r="AG743" s="1" t="s">
        <v>740</v>
      </c>
      <c r="AH743">
        <v>1794300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1659</v>
      </c>
      <c r="AD744">
        <v>238353.50340191324</v>
      </c>
      <c r="AG744" s="1" t="s">
        <v>741</v>
      </c>
      <c r="AH744">
        <v>1786300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20000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477798.76030109817</v>
      </c>
      <c r="AC745" s="1" t="s">
        <v>1660</v>
      </c>
      <c r="AD745">
        <v>219793.45641839673</v>
      </c>
      <c r="AG745" s="1" t="s">
        <v>742</v>
      </c>
      <c r="AH745">
        <v>1798300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0.68988012352955774</v>
      </c>
      <c r="AS745" s="1" t="s">
        <v>742</v>
      </c>
      <c r="AT745">
        <v>6.8988012352955771E-4</v>
      </c>
      <c r="AU745" s="1" t="s">
        <v>742</v>
      </c>
      <c r="AV745" t="s">
        <v>8670</v>
      </c>
      <c r="AW745" s="1" t="s">
        <v>742</v>
      </c>
      <c r="AX745">
        <v>2093.4051053064723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20000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525606.16746022622</v>
      </c>
      <c r="AC746" s="1" t="s">
        <v>1661</v>
      </c>
      <c r="AD746">
        <v>206352.74239802276</v>
      </c>
      <c r="AG746" s="1" t="s">
        <v>743</v>
      </c>
      <c r="AH746">
        <v>1810300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0.54915163075952833</v>
      </c>
      <c r="AS746" s="1" t="s">
        <v>743</v>
      </c>
      <c r="AT746">
        <v>5.4915163075952838E-4</v>
      </c>
      <c r="AU746" s="1" t="s">
        <v>743</v>
      </c>
      <c r="AV746" t="s">
        <v>8670</v>
      </c>
      <c r="AW746" s="1" t="s">
        <v>743</v>
      </c>
      <c r="AX746">
        <v>2064.0516300443483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>
        <v>20000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643464.59483368159</v>
      </c>
      <c r="AC747" s="1" t="s">
        <v>1679</v>
      </c>
      <c r="AD747">
        <v>220641.15705395606</v>
      </c>
      <c r="AG747" s="1" t="s">
        <v>744</v>
      </c>
      <c r="AH747">
        <v>1822200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0.53956893249301174</v>
      </c>
      <c r="AS747" s="1" t="s">
        <v>744</v>
      </c>
      <c r="AT747">
        <v>5.3956893249301177E-4</v>
      </c>
      <c r="AU747" s="1" t="s">
        <v>744</v>
      </c>
      <c r="AV747" t="s">
        <v>8670</v>
      </c>
      <c r="AW747" s="1" t="s">
        <v>744</v>
      </c>
      <c r="AX747">
        <v>2058.2919261498523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>
        <v>20000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632577.60934121162</v>
      </c>
      <c r="AC748" s="1" t="s">
        <v>1680</v>
      </c>
      <c r="AD748">
        <v>166983.99100432769</v>
      </c>
      <c r="AG748" s="1" t="s">
        <v>745</v>
      </c>
      <c r="AH748">
        <v>1833700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0.67044769951816308</v>
      </c>
      <c r="AS748" s="1" t="s">
        <v>745</v>
      </c>
      <c r="AT748">
        <v>6.7044769951816313E-4</v>
      </c>
      <c r="AU748" s="1" t="s">
        <v>745</v>
      </c>
      <c r="AV748" t="s">
        <v>8670</v>
      </c>
      <c r="AW748" s="1" t="s">
        <v>745</v>
      </c>
      <c r="AX748">
        <v>2045.7914900761634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>
        <v>20000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638415.13824010803</v>
      </c>
      <c r="AC749" s="1" t="s">
        <v>1681</v>
      </c>
      <c r="AD749">
        <v>182849.21550634751</v>
      </c>
      <c r="AG749" s="1" t="s">
        <v>746</v>
      </c>
      <c r="AH749">
        <v>1844900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0.65598759377014149</v>
      </c>
      <c r="AS749" s="1" t="s">
        <v>746</v>
      </c>
      <c r="AT749">
        <v>6.5598759377014147E-4</v>
      </c>
      <c r="AU749" s="1" t="s">
        <v>746</v>
      </c>
      <c r="AV749" t="s">
        <v>8670</v>
      </c>
      <c r="AW749" s="1" t="s">
        <v>746</v>
      </c>
      <c r="AX749">
        <v>2049.0166642731269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>
        <v>20000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624666.69157162716</v>
      </c>
      <c r="AC750" s="1" t="s">
        <v>1682</v>
      </c>
      <c r="AD750">
        <v>176599.10718398372</v>
      </c>
      <c r="AG750" s="1" t="s">
        <v>747</v>
      </c>
      <c r="AH750">
        <v>1855900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0.47092697789280885</v>
      </c>
      <c r="AS750" s="1" t="s">
        <v>747</v>
      </c>
      <c r="AT750">
        <v>4.7092697789280887E-4</v>
      </c>
      <c r="AU750" s="1" t="s">
        <v>747</v>
      </c>
      <c r="AV750" t="s">
        <v>8670</v>
      </c>
      <c r="AW750" s="1" t="s">
        <v>747</v>
      </c>
      <c r="AX750">
        <v>2036.8239038736208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>
        <v>20000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639744.27613549703</v>
      </c>
      <c r="AC751" s="1" t="s">
        <v>1683</v>
      </c>
      <c r="AD751">
        <v>154179.22727145979</v>
      </c>
      <c r="AG751" s="1" t="s">
        <v>748</v>
      </c>
      <c r="AH751">
        <v>1866600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0.69275677608995256</v>
      </c>
      <c r="AS751" s="1" t="s">
        <v>748</v>
      </c>
      <c r="AT751">
        <v>6.927567760899526E-4</v>
      </c>
      <c r="AU751" s="1" t="s">
        <v>748</v>
      </c>
      <c r="AV751" t="s">
        <v>8670</v>
      </c>
      <c r="AW751" s="1" t="s">
        <v>748</v>
      </c>
      <c r="AX751">
        <v>2024.0339697269358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1684</v>
      </c>
      <c r="AD752">
        <v>169794.52934372018</v>
      </c>
      <c r="AG752" s="1" t="s">
        <v>749</v>
      </c>
      <c r="AH752">
        <v>1857100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1685</v>
      </c>
      <c r="AD753">
        <v>189679.54122807313</v>
      </c>
      <c r="AG753" s="1" t="s">
        <v>750</v>
      </c>
      <c r="AH753">
        <v>1847400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1686</v>
      </c>
      <c r="AD754">
        <v>271227.91183845932</v>
      </c>
      <c r="AG754" s="1" t="s">
        <v>751</v>
      </c>
      <c r="AH754">
        <v>1837600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1687</v>
      </c>
      <c r="AD755">
        <v>316227.08333046653</v>
      </c>
      <c r="AG755" s="1" t="s">
        <v>752</v>
      </c>
      <c r="AH755">
        <v>1827700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1688</v>
      </c>
      <c r="AD756">
        <v>290046.70980611473</v>
      </c>
      <c r="AG756" s="1" t="s">
        <v>753</v>
      </c>
      <c r="AH756">
        <v>1817700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1689</v>
      </c>
      <c r="AD757">
        <v>229755.2769167631</v>
      </c>
      <c r="AG757" s="1" t="s">
        <v>754</v>
      </c>
      <c r="AH757">
        <v>1807700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1690</v>
      </c>
      <c r="AD758">
        <v>232439.25304799998</v>
      </c>
      <c r="AG758" s="1" t="s">
        <v>755</v>
      </c>
      <c r="AH758">
        <v>1797700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>
        <v>20000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941984.03912015795</v>
      </c>
      <c r="AC759" s="1" t="s">
        <v>1691</v>
      </c>
      <c r="AD759">
        <v>227616.90055199998</v>
      </c>
      <c r="AG759" s="1" t="s">
        <v>756</v>
      </c>
      <c r="AH759">
        <v>1807800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0.72134431794612985</v>
      </c>
      <c r="AS759" s="1" t="s">
        <v>756</v>
      </c>
      <c r="AT759">
        <v>7.2134431794612988E-4</v>
      </c>
      <c r="AU759" s="1" t="s">
        <v>756</v>
      </c>
      <c r="AV759" t="s">
        <v>8670</v>
      </c>
      <c r="AW759" s="1" t="s">
        <v>756</v>
      </c>
      <c r="AX759">
        <v>2258.7350104709558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1692</v>
      </c>
      <c r="AD760">
        <v>242514.99241199996</v>
      </c>
      <c r="AG760" s="1" t="s">
        <v>757</v>
      </c>
      <c r="AH760">
        <v>1798000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1693</v>
      </c>
      <c r="AD761">
        <v>257861.35259535929</v>
      </c>
      <c r="AG761" s="1" t="s">
        <v>758</v>
      </c>
      <c r="AH761">
        <v>1788400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>
        <v>20000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959959.11840158293</v>
      </c>
      <c r="AC762" s="1" t="s">
        <v>1694</v>
      </c>
      <c r="AD762">
        <v>241920.69994799994</v>
      </c>
      <c r="AG762" s="1" t="s">
        <v>759</v>
      </c>
      <c r="AH762">
        <v>1799100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0.7246701979111102</v>
      </c>
      <c r="AS762" s="1" t="s">
        <v>759</v>
      </c>
      <c r="AT762">
        <v>7.246701979111102E-4</v>
      </c>
      <c r="AU762" s="1" t="s">
        <v>759</v>
      </c>
      <c r="AV762" t="s">
        <v>8670</v>
      </c>
      <c r="AW762" s="1" t="s">
        <v>759</v>
      </c>
      <c r="AX762">
        <v>2127.2594216688694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1695</v>
      </c>
      <c r="AD763">
        <v>271654.32671999995</v>
      </c>
      <c r="AG763" s="1" t="s">
        <v>760</v>
      </c>
      <c r="AH763">
        <v>1790100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1696</v>
      </c>
      <c r="AD764">
        <v>404155.70459999988</v>
      </c>
      <c r="AG764" s="1" t="s">
        <v>761</v>
      </c>
      <c r="AH764">
        <v>1781600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1702</v>
      </c>
      <c r="AD765">
        <v>481375.07362111151</v>
      </c>
      <c r="AG765" s="1" t="s">
        <v>762</v>
      </c>
      <c r="AH765">
        <v>1773600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1703</v>
      </c>
      <c r="AD766">
        <v>506126.17413003882</v>
      </c>
      <c r="AG766" s="1" t="s">
        <v>763</v>
      </c>
      <c r="AH766">
        <v>1765600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1704</v>
      </c>
      <c r="AD767">
        <v>362003.52176764683</v>
      </c>
      <c r="AG767" s="1" t="s">
        <v>764</v>
      </c>
      <c r="AH767">
        <v>1757600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>
        <v>20000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1041063.3210752468</v>
      </c>
      <c r="AC768" s="1" t="s">
        <v>1705</v>
      </c>
      <c r="AD768">
        <v>328929.94426016993</v>
      </c>
      <c r="AG768" s="1" t="s">
        <v>765</v>
      </c>
      <c r="AH768">
        <v>1769600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0.69020624172205391</v>
      </c>
      <c r="AS768" s="1" t="s">
        <v>765</v>
      </c>
      <c r="AT768">
        <v>6.902062417220539E-4</v>
      </c>
      <c r="AU768" s="1" t="s">
        <v>765</v>
      </c>
      <c r="AV768" t="s">
        <v>8670</v>
      </c>
      <c r="AW768" s="1" t="s">
        <v>765</v>
      </c>
      <c r="AX768">
        <v>2154.0551756852519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>
        <v>20000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986614.13305628544</v>
      </c>
      <c r="AC769" s="1" t="s">
        <v>1706</v>
      </c>
      <c r="AD769">
        <v>323413.42785730259</v>
      </c>
      <c r="AG769" s="1" t="s">
        <v>766</v>
      </c>
      <c r="AH769">
        <v>1781600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0.64966194261420274</v>
      </c>
      <c r="AS769" s="1" t="s">
        <v>766</v>
      </c>
      <c r="AT769">
        <v>6.4966194261420278E-4</v>
      </c>
      <c r="AU769" s="1" t="s">
        <v>766</v>
      </c>
      <c r="AV769" t="s">
        <v>8670</v>
      </c>
      <c r="AW769" s="1" t="s">
        <v>766</v>
      </c>
      <c r="AX769">
        <v>2145.4991182035465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>
        <v>20000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803303.58393806114</v>
      </c>
      <c r="AC770" s="1" t="s">
        <v>1707</v>
      </c>
      <c r="AD770">
        <v>321635.28456137731</v>
      </c>
      <c r="AG770" s="1" t="s">
        <v>767</v>
      </c>
      <c r="AH770">
        <v>1793600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0.71157226996310907</v>
      </c>
      <c r="AS770" s="1" t="s">
        <v>767</v>
      </c>
      <c r="AT770">
        <v>7.115722699631091E-4</v>
      </c>
      <c r="AU770" s="1" t="s">
        <v>767</v>
      </c>
      <c r="AV770" t="s">
        <v>8670</v>
      </c>
      <c r="AW770" s="1" t="s">
        <v>767</v>
      </c>
      <c r="AX770">
        <v>2140.8071524323982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>
        <v>20000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853709.8354474107</v>
      </c>
      <c r="AC771" s="1" t="s">
        <v>1708</v>
      </c>
      <c r="AD771">
        <v>321906.35947157413</v>
      </c>
      <c r="AG771" s="1" t="s">
        <v>768</v>
      </c>
      <c r="AH771">
        <v>1805500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0.52196496465893849</v>
      </c>
      <c r="AS771" s="1" t="s">
        <v>768</v>
      </c>
      <c r="AT771">
        <v>5.2196496465893854E-4</v>
      </c>
      <c r="AU771" s="1" t="s">
        <v>768</v>
      </c>
      <c r="AV771" t="s">
        <v>8670</v>
      </c>
      <c r="AW771" s="1" t="s">
        <v>768</v>
      </c>
      <c r="AX771">
        <v>2111.9769536946774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>
        <v>20000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917378.06161055842</v>
      </c>
      <c r="AC772" s="1" t="s">
        <v>1709</v>
      </c>
      <c r="AD772">
        <v>346718.68786365434</v>
      </c>
      <c r="AG772" s="1" t="s">
        <v>769</v>
      </c>
      <c r="AH772">
        <v>1817000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0.58594183029277758</v>
      </c>
      <c r="AS772" s="1" t="s">
        <v>769</v>
      </c>
      <c r="AT772">
        <v>5.8594183029277754E-4</v>
      </c>
      <c r="AU772" s="1" t="s">
        <v>769</v>
      </c>
      <c r="AV772" t="s">
        <v>8670</v>
      </c>
      <c r="AW772" s="1" t="s">
        <v>769</v>
      </c>
      <c r="AX772">
        <v>2097.7429824550163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>
        <v>20000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921242.00315884408</v>
      </c>
      <c r="AC773" s="1" t="s">
        <v>1717</v>
      </c>
      <c r="AD773">
        <v>369501.79730399995</v>
      </c>
      <c r="AG773" s="1" t="s">
        <v>770</v>
      </c>
      <c r="AH773">
        <v>1828200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0.70035748156229594</v>
      </c>
      <c r="AS773" s="1" t="s">
        <v>770</v>
      </c>
      <c r="AT773">
        <v>7.0035748156229598E-4</v>
      </c>
      <c r="AU773" s="1" t="s">
        <v>770</v>
      </c>
      <c r="AV773" t="s">
        <v>8670</v>
      </c>
      <c r="AW773" s="1" t="s">
        <v>770</v>
      </c>
      <c r="AX773">
        <v>2088.6044438561908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>
        <v>20000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869750.10813559766</v>
      </c>
      <c r="AC774" s="1" t="s">
        <v>1727</v>
      </c>
      <c r="AD774">
        <v>461853.35729999992</v>
      </c>
      <c r="AG774" s="1" t="s">
        <v>771</v>
      </c>
      <c r="AH774">
        <v>1839200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0.5259329289910899</v>
      </c>
      <c r="AS774" s="1" t="s">
        <v>771</v>
      </c>
      <c r="AT774">
        <v>5.259329289910899E-4</v>
      </c>
      <c r="AU774" s="1" t="s">
        <v>771</v>
      </c>
      <c r="AV774" t="s">
        <v>8670</v>
      </c>
      <c r="AW774" s="1" t="s">
        <v>771</v>
      </c>
      <c r="AX774">
        <v>2083.3445011178428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>
        <v>20000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903508.62508780474</v>
      </c>
      <c r="AC775" s="1" t="s">
        <v>1728</v>
      </c>
      <c r="AD775">
        <v>386708.42603475758</v>
      </c>
      <c r="AG775" s="1" t="s">
        <v>772</v>
      </c>
      <c r="AH775">
        <v>1849900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0.57009373190406221</v>
      </c>
      <c r="AS775" s="1" t="s">
        <v>772</v>
      </c>
      <c r="AT775">
        <v>5.7009373190406224E-4</v>
      </c>
      <c r="AU775" s="1" t="s">
        <v>772</v>
      </c>
      <c r="AV775" t="s">
        <v>8670</v>
      </c>
      <c r="AW775" s="1" t="s">
        <v>772</v>
      </c>
      <c r="AX775">
        <v>2128.991172254317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1729</v>
      </c>
      <c r="AD776">
        <v>344449.17315168172</v>
      </c>
      <c r="AG776" s="1" t="s">
        <v>773</v>
      </c>
      <c r="AH776">
        <v>1840400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1730</v>
      </c>
      <c r="AD777">
        <v>339223.0340556677</v>
      </c>
      <c r="AG777" s="1" t="s">
        <v>774</v>
      </c>
      <c r="AH777">
        <v>1830700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1731</v>
      </c>
      <c r="AD778">
        <v>313676.70880197623</v>
      </c>
      <c r="AG778" s="1" t="s">
        <v>775</v>
      </c>
      <c r="AH778">
        <v>1820900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1732</v>
      </c>
      <c r="AD779">
        <v>350856.43759575771</v>
      </c>
      <c r="AG779" s="1" t="s">
        <v>776</v>
      </c>
      <c r="AH779">
        <v>1811000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1733</v>
      </c>
      <c r="AD780">
        <v>348684.74796162226</v>
      </c>
      <c r="AG780" s="1" t="s">
        <v>777</v>
      </c>
      <c r="AH780">
        <v>1801000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1738</v>
      </c>
      <c r="AD781">
        <v>272134.55692799995</v>
      </c>
      <c r="AG781" s="1" t="s">
        <v>778</v>
      </c>
      <c r="AH781">
        <v>1791000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1742</v>
      </c>
      <c r="AD782">
        <v>249648.35072399996</v>
      </c>
      <c r="AG782" s="1" t="s">
        <v>779</v>
      </c>
      <c r="AH782">
        <v>1781000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1743</v>
      </c>
      <c r="AD783">
        <v>252922.77669599996</v>
      </c>
      <c r="AG783" s="1" t="s">
        <v>780</v>
      </c>
      <c r="AH783">
        <v>1771100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>
        <v>20000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990789.79990378942</v>
      </c>
      <c r="AC784" s="1" t="s">
        <v>1749</v>
      </c>
      <c r="AD784">
        <v>225259.02269670207</v>
      </c>
      <c r="AG784" s="1" t="s">
        <v>781</v>
      </c>
      <c r="AH784">
        <v>1781300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0.68686748671222697</v>
      </c>
      <c r="AS784" s="1" t="s">
        <v>781</v>
      </c>
      <c r="AT784">
        <v>6.8686748671222702E-4</v>
      </c>
      <c r="AU784" s="1" t="s">
        <v>781</v>
      </c>
      <c r="AV784" t="s">
        <v>8670</v>
      </c>
      <c r="AW784" s="1" t="s">
        <v>781</v>
      </c>
      <c r="AX784">
        <v>2376.3230611741128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1750</v>
      </c>
      <c r="AD785">
        <v>222404.58048560593</v>
      </c>
      <c r="AG785" s="1" t="s">
        <v>782</v>
      </c>
      <c r="AH785">
        <v>1771700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1751</v>
      </c>
      <c r="AD786">
        <v>201201.56953592834</v>
      </c>
      <c r="AG786" s="1" t="s">
        <v>783</v>
      </c>
      <c r="AH786">
        <v>1762400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1752</v>
      </c>
      <c r="AD787">
        <v>190745.19347398903</v>
      </c>
      <c r="AG787" s="1" t="s">
        <v>784</v>
      </c>
      <c r="AH787">
        <v>1753400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1753</v>
      </c>
      <c r="AD788">
        <v>199606.60113217871</v>
      </c>
      <c r="AG788" s="1" t="s">
        <v>785</v>
      </c>
      <c r="AH788">
        <v>1744900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1754</v>
      </c>
      <c r="AD789">
        <v>221106.52333849773</v>
      </c>
      <c r="AG789" s="1" t="s">
        <v>786</v>
      </c>
      <c r="AH789">
        <v>1736900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1755</v>
      </c>
      <c r="AD790">
        <v>219624.66869359656</v>
      </c>
      <c r="AG790" s="1" t="s">
        <v>787</v>
      </c>
      <c r="AH790">
        <v>1728900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1756</v>
      </c>
      <c r="AD791">
        <v>269512.42755854694</v>
      </c>
      <c r="AG791" s="1" t="s">
        <v>788</v>
      </c>
      <c r="AH791">
        <v>1720900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1757</v>
      </c>
      <c r="AD792">
        <v>279395.76676740695</v>
      </c>
      <c r="AG792" s="1" t="s">
        <v>789</v>
      </c>
      <c r="AH792">
        <v>1712900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1764</v>
      </c>
      <c r="AD793">
        <v>297406.17007199995</v>
      </c>
      <c r="AG793" s="1" t="s">
        <v>790</v>
      </c>
      <c r="AH793">
        <v>1704900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>
        <v>20000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620759.19293163239</v>
      </c>
      <c r="AC794" s="1" t="s">
        <v>1766</v>
      </c>
      <c r="AD794">
        <v>326387.64031623892</v>
      </c>
      <c r="AG794" s="1" t="s">
        <v>791</v>
      </c>
      <c r="AH794">
        <v>1716900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0.54363002960507567</v>
      </c>
      <c r="AS794" s="1" t="s">
        <v>791</v>
      </c>
      <c r="AT794">
        <v>5.4363002960507569E-4</v>
      </c>
      <c r="AU794" s="1" t="s">
        <v>791</v>
      </c>
      <c r="AV794" t="s">
        <v>8670</v>
      </c>
      <c r="AW794" s="1" t="s">
        <v>791</v>
      </c>
      <c r="AX794">
        <v>2158.0527807416129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>
        <v>20000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578986.34171974391</v>
      </c>
      <c r="AC795" s="1" t="s">
        <v>1767</v>
      </c>
      <c r="AD795">
        <v>312398.21801697294</v>
      </c>
      <c r="AG795" s="1" t="s">
        <v>792</v>
      </c>
      <c r="AH795">
        <v>1728800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0.70508054408797838</v>
      </c>
      <c r="AS795" s="1" t="s">
        <v>792</v>
      </c>
      <c r="AT795">
        <v>7.0508054408797841E-4</v>
      </c>
      <c r="AU795" s="1" t="s">
        <v>792</v>
      </c>
      <c r="AV795" t="s">
        <v>8670</v>
      </c>
      <c r="AW795" s="1" t="s">
        <v>792</v>
      </c>
      <c r="AX795">
        <v>2121.5782874525485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>
        <v>20000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538648.41318817844</v>
      </c>
      <c r="AC796" s="1" t="s">
        <v>1772</v>
      </c>
      <c r="AD796">
        <v>339833.439704435</v>
      </c>
      <c r="AG796" s="1" t="s">
        <v>793</v>
      </c>
      <c r="AH796">
        <v>1740300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0.68542654133878078</v>
      </c>
      <c r="AS796" s="1" t="s">
        <v>793</v>
      </c>
      <c r="AT796">
        <v>6.8542654133878082E-4</v>
      </c>
      <c r="AU796" s="1" t="s">
        <v>793</v>
      </c>
      <c r="AV796" t="s">
        <v>8670</v>
      </c>
      <c r="AW796" s="1" t="s">
        <v>793</v>
      </c>
      <c r="AX796">
        <v>2075.8873151946268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20000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503350.93295146059</v>
      </c>
      <c r="AC797" s="1" t="s">
        <v>1773</v>
      </c>
      <c r="AD797">
        <v>282178.63508282922</v>
      </c>
      <c r="AG797" s="1" t="s">
        <v>794</v>
      </c>
      <c r="AH797">
        <v>1751500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0.62856232481597651</v>
      </c>
      <c r="AS797" s="1" t="s">
        <v>794</v>
      </c>
      <c r="AT797">
        <v>6.2856232481597657E-4</v>
      </c>
      <c r="AU797" s="1" t="s">
        <v>794</v>
      </c>
      <c r="AV797" t="s">
        <v>8670</v>
      </c>
      <c r="AW797" s="1" t="s">
        <v>794</v>
      </c>
      <c r="AX797">
        <v>2060.9259134864114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20000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482059.38557025709</v>
      </c>
      <c r="AC798" s="1" t="s">
        <v>1774</v>
      </c>
      <c r="AD798">
        <v>282985.15520448086</v>
      </c>
      <c r="AG798" s="1" t="s">
        <v>795</v>
      </c>
      <c r="AH798">
        <v>1762500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0.58882739797398065</v>
      </c>
      <c r="AS798" s="1" t="s">
        <v>795</v>
      </c>
      <c r="AT798">
        <v>5.8882739797398069E-4</v>
      </c>
      <c r="AU798" s="1" t="s">
        <v>795</v>
      </c>
      <c r="AV798" t="s">
        <v>8670</v>
      </c>
      <c r="AW798" s="1" t="s">
        <v>795</v>
      </c>
      <c r="AX798">
        <v>2049.1453732609903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20000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439328.91411620699</v>
      </c>
      <c r="AC799" s="1" t="s">
        <v>1775</v>
      </c>
      <c r="AD799">
        <v>248205.79703758203</v>
      </c>
      <c r="AG799" s="1" t="s">
        <v>796</v>
      </c>
      <c r="AH799">
        <v>1773200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0.72853006933036513</v>
      </c>
      <c r="AS799" s="1" t="s">
        <v>796</v>
      </c>
      <c r="AT799">
        <v>7.2853006933036514E-4</v>
      </c>
      <c r="AU799" s="1" t="s">
        <v>796</v>
      </c>
      <c r="AV799" t="s">
        <v>8670</v>
      </c>
      <c r="AW799" s="1" t="s">
        <v>796</v>
      </c>
      <c r="AX799">
        <v>2021.3570178341754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4820.5408812286332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101224.28595055797</v>
      </c>
      <c r="AC800" s="1" t="s">
        <v>1776</v>
      </c>
      <c r="AD800">
        <v>243120.25835146187</v>
      </c>
      <c r="AG800" s="1" t="s">
        <v>797</v>
      </c>
      <c r="AH800">
        <v>1768520.5408812286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0.18175597397619858</v>
      </c>
      <c r="AS800" s="1" t="s">
        <v>797</v>
      </c>
      <c r="AT800">
        <v>1.8175597397619857E-4</v>
      </c>
      <c r="AU800" s="1" t="s">
        <v>797</v>
      </c>
      <c r="AV800" t="s">
        <v>8670</v>
      </c>
      <c r="AW800" s="1" t="s">
        <v>797</v>
      </c>
      <c r="AX800">
        <v>483.56454139809347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20000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366488.69029892713</v>
      </c>
      <c r="AC801" s="1" t="s">
        <v>1777</v>
      </c>
      <c r="AD801">
        <v>233589.43822713144</v>
      </c>
      <c r="AG801" s="1" t="s">
        <v>798</v>
      </c>
      <c r="AH801">
        <v>1778820.5408812286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0.74418958010826741</v>
      </c>
      <c r="AS801" s="1" t="s">
        <v>798</v>
      </c>
      <c r="AT801">
        <v>7.4418958010826744E-4</v>
      </c>
      <c r="AU801" s="1" t="s">
        <v>798</v>
      </c>
      <c r="AV801" t="s">
        <v>8670</v>
      </c>
      <c r="AW801" s="1" t="s">
        <v>798</v>
      </c>
      <c r="AX801">
        <v>1980.7863218453215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1778</v>
      </c>
      <c r="AD802">
        <v>265844.3301053716</v>
      </c>
      <c r="AG802" s="1" t="s">
        <v>799</v>
      </c>
      <c r="AH802">
        <v>1769020.5408812286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1779</v>
      </c>
      <c r="AD803">
        <v>227582.62601397748</v>
      </c>
      <c r="AG803" s="1" t="s">
        <v>800</v>
      </c>
      <c r="AH803">
        <v>1759120.5408812286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 t="s">
        <v>8670</v>
      </c>
      <c r="AS803" s="1" t="s">
        <v>800</v>
      </c>
      <c r="AT803" t="s">
        <v>8670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1780</v>
      </c>
      <c r="AD804">
        <v>224934.06202873995</v>
      </c>
      <c r="AG804" s="1" t="s">
        <v>801</v>
      </c>
      <c r="AH804">
        <v>1749120.5408812286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1781</v>
      </c>
      <c r="AD805">
        <v>273914.92483678699</v>
      </c>
      <c r="AG805" s="1" t="s">
        <v>802</v>
      </c>
      <c r="AH805">
        <v>1739120.5408812286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1785</v>
      </c>
      <c r="AD806">
        <v>400489.14417377341</v>
      </c>
      <c r="AG806" s="1" t="s">
        <v>803</v>
      </c>
      <c r="AH806">
        <v>1729120.5408812286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20000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398067.56108564057</v>
      </c>
      <c r="AC807" s="1" t="s">
        <v>1786</v>
      </c>
      <c r="AD807">
        <v>348030.71011670568</v>
      </c>
      <c r="AG807" s="1" t="s">
        <v>804</v>
      </c>
      <c r="AH807">
        <v>1739220.5408812286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0.68397155323517289</v>
      </c>
      <c r="AS807" s="1" t="s">
        <v>804</v>
      </c>
      <c r="AT807">
        <v>6.8397155323517286E-4</v>
      </c>
      <c r="AU807" s="1" t="s">
        <v>804</v>
      </c>
      <c r="AV807" t="s">
        <v>8670</v>
      </c>
      <c r="AW807" s="1" t="s">
        <v>804</v>
      </c>
      <c r="AX807">
        <v>2218.3646750143862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20000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377928.68982274889</v>
      </c>
      <c r="AC808" s="1" t="s">
        <v>1787</v>
      </c>
      <c r="AD808">
        <v>325023.10367661418</v>
      </c>
      <c r="AG808" s="1" t="s">
        <v>805</v>
      </c>
      <c r="AH808">
        <v>1749420.5408812286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0.66360135058768754</v>
      </c>
      <c r="AS808" s="1" t="s">
        <v>805</v>
      </c>
      <c r="AT808">
        <v>6.6360135058768756E-4</v>
      </c>
      <c r="AU808" s="1" t="s">
        <v>805</v>
      </c>
      <c r="AV808" t="s">
        <v>8670</v>
      </c>
      <c r="AW808" s="1" t="s">
        <v>805</v>
      </c>
      <c r="AX808">
        <v>2210.5657467175424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20000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346846.07662028132</v>
      </c>
      <c r="AC809" s="1" t="s">
        <v>1788</v>
      </c>
      <c r="AD809">
        <v>408218.59947599994</v>
      </c>
      <c r="AG809" s="1" t="s">
        <v>806</v>
      </c>
      <c r="AH809">
        <v>1759820.5408812286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0.70399797926947838</v>
      </c>
      <c r="AS809" s="1" t="s">
        <v>806</v>
      </c>
      <c r="AT809">
        <v>7.0399797926947838E-4</v>
      </c>
      <c r="AU809" s="1" t="s">
        <v>806</v>
      </c>
      <c r="AV809" t="s">
        <v>8670</v>
      </c>
      <c r="AW809" s="1" t="s">
        <v>806</v>
      </c>
      <c r="AX809">
        <v>2130.8674114468749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 t="s">
        <v>8670</v>
      </c>
      <c r="AC810" s="1" t="s">
        <v>1789</v>
      </c>
      <c r="AD810">
        <v>366254.20144799998</v>
      </c>
      <c r="AG810" s="1" t="s">
        <v>807</v>
      </c>
      <c r="AH810">
        <v>1750520.5408812286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 t="s">
        <v>8670</v>
      </c>
      <c r="AS810" s="1" t="s">
        <v>807</v>
      </c>
      <c r="AT810" t="s">
        <v>8670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1791</v>
      </c>
      <c r="AD811">
        <v>340883.03817297408</v>
      </c>
      <c r="AG811" s="1" t="s">
        <v>808</v>
      </c>
      <c r="AH811">
        <v>1741520.5408812286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 t="s">
        <v>8670</v>
      </c>
      <c r="AS811" s="1" t="s">
        <v>808</v>
      </c>
      <c r="AT811" t="s">
        <v>8670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1792</v>
      </c>
      <c r="AD812">
        <v>357588.00410508818</v>
      </c>
      <c r="AG812" s="1" t="s">
        <v>809</v>
      </c>
      <c r="AH812">
        <v>1733020.5408812286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1793</v>
      </c>
      <c r="AD813">
        <v>460417.89462384291</v>
      </c>
      <c r="AG813" s="1" t="s">
        <v>810</v>
      </c>
      <c r="AH813">
        <v>1725020.5408812286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1795</v>
      </c>
      <c r="AD814">
        <v>482135.92600850505</v>
      </c>
      <c r="AG814" s="1" t="s">
        <v>811</v>
      </c>
      <c r="AH814">
        <v>1717020.5408812286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 t="s">
        <v>8670</v>
      </c>
      <c r="AS814" s="1" t="s">
        <v>811</v>
      </c>
      <c r="AT814" t="s">
        <v>8670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1796</v>
      </c>
      <c r="AD815">
        <v>440821.31836599938</v>
      </c>
      <c r="AG815" s="1" t="s">
        <v>812</v>
      </c>
      <c r="AH815">
        <v>1709020.5408812286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 t="s">
        <v>8670</v>
      </c>
      <c r="AS815" s="1" t="s">
        <v>812</v>
      </c>
      <c r="AT815" t="s">
        <v>8670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1798</v>
      </c>
      <c r="AD816">
        <v>448437.62816850812</v>
      </c>
      <c r="AG816" s="1" t="s">
        <v>813</v>
      </c>
      <c r="AH816">
        <v>1701020.5408812286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 t="s">
        <v>8670</v>
      </c>
      <c r="AS816" s="1" t="s">
        <v>813</v>
      </c>
      <c r="AT816" t="s">
        <v>8670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20000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225436.59617200308</v>
      </c>
      <c r="AC817" s="1" t="s">
        <v>1799</v>
      </c>
      <c r="AD817">
        <v>345473.33911199996</v>
      </c>
      <c r="AG817" s="1" t="s">
        <v>814</v>
      </c>
      <c r="AH817">
        <v>1713020.5408812286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0.68504384865098789</v>
      </c>
      <c r="AS817" s="1" t="s">
        <v>814</v>
      </c>
      <c r="AT817">
        <v>6.850438486509879E-4</v>
      </c>
      <c r="AU817" s="1" t="s">
        <v>814</v>
      </c>
      <c r="AV817" t="s">
        <v>8670</v>
      </c>
      <c r="AW817" s="1" t="s">
        <v>814</v>
      </c>
      <c r="AX817">
        <v>1900.3739071789646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20000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230586.0586220898</v>
      </c>
      <c r="AC818" s="1" t="s">
        <v>1801</v>
      </c>
      <c r="AD818">
        <v>406430.93692799989</v>
      </c>
      <c r="AG818" s="1" t="s">
        <v>815</v>
      </c>
      <c r="AH818">
        <v>1725020.5408812286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0.58893280220717581</v>
      </c>
      <c r="AS818" s="1" t="s">
        <v>815</v>
      </c>
      <c r="AT818">
        <v>5.8893280220717581E-4</v>
      </c>
      <c r="AU818" s="1" t="s">
        <v>815</v>
      </c>
      <c r="AV818" t="s">
        <v>8670</v>
      </c>
      <c r="AW818" s="1" t="s">
        <v>815</v>
      </c>
      <c r="AX818">
        <v>1909.2366124207258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20000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251303.15987904539</v>
      </c>
      <c r="AC819" s="1" t="s">
        <v>1802</v>
      </c>
      <c r="AD819">
        <v>498208.27237199992</v>
      </c>
      <c r="AG819" s="1" t="s">
        <v>816</v>
      </c>
      <c r="AH819">
        <v>1736920.5408812286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0.60389503953566603</v>
      </c>
      <c r="AS819" s="1" t="s">
        <v>816</v>
      </c>
      <c r="AT819">
        <v>6.038950395356661E-4</v>
      </c>
      <c r="AU819" s="1" t="s">
        <v>816</v>
      </c>
      <c r="AV819" t="s">
        <v>8670</v>
      </c>
      <c r="AW819" s="1" t="s">
        <v>816</v>
      </c>
      <c r="AX819">
        <v>1920.4234803707018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20000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241296.93631379015</v>
      </c>
      <c r="AC820" s="1" t="s">
        <v>1804</v>
      </c>
      <c r="AD820">
        <v>496544.70895199996</v>
      </c>
      <c r="AG820" s="1" t="s">
        <v>817</v>
      </c>
      <c r="AH820">
        <v>1748420.5408812286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0.69325799708691915</v>
      </c>
      <c r="AS820" s="1" t="s">
        <v>817</v>
      </c>
      <c r="AT820">
        <v>6.9325799708691918E-4</v>
      </c>
      <c r="AU820" s="1" t="s">
        <v>817</v>
      </c>
      <c r="AV820" t="s">
        <v>8670</v>
      </c>
      <c r="AW820" s="1" t="s">
        <v>817</v>
      </c>
      <c r="AX820">
        <v>1928.8556294285568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20000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224923.04707751219</v>
      </c>
      <c r="AC821" s="1" t="s">
        <v>1805</v>
      </c>
      <c r="AD821">
        <v>522490.55086799996</v>
      </c>
      <c r="AG821" s="1" t="s">
        <v>818</v>
      </c>
      <c r="AH821">
        <v>1759620.5408812286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0.539864815358294</v>
      </c>
      <c r="AS821" s="1" t="s">
        <v>818</v>
      </c>
      <c r="AT821">
        <v>5.3986481535829405E-4</v>
      </c>
      <c r="AU821" s="1" t="s">
        <v>818</v>
      </c>
      <c r="AV821" t="s">
        <v>8670</v>
      </c>
      <c r="AW821" s="1" t="s">
        <v>818</v>
      </c>
      <c r="AX821">
        <v>1956.8618305177567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20000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247922.97800280197</v>
      </c>
      <c r="AC822" s="1" t="s">
        <v>1813</v>
      </c>
      <c r="AD822">
        <v>568904.54327999987</v>
      </c>
      <c r="AG822" s="1" t="s">
        <v>819</v>
      </c>
      <c r="AH822">
        <v>1770620.5408812286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0.68415957611161649</v>
      </c>
      <c r="AS822" s="1" t="s">
        <v>819</v>
      </c>
      <c r="AT822">
        <v>6.8415957611161647E-4</v>
      </c>
      <c r="AU822" s="1" t="s">
        <v>819</v>
      </c>
      <c r="AV822" t="s">
        <v>8670</v>
      </c>
      <c r="AW822" s="1" t="s">
        <v>819</v>
      </c>
      <c r="AX822">
        <v>1976.202241837108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20000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293242.80467568146</v>
      </c>
      <c r="AC823" s="1" t="s">
        <v>1815</v>
      </c>
      <c r="AD823">
        <v>598518.03376799985</v>
      </c>
      <c r="AG823" s="1" t="s">
        <v>820</v>
      </c>
      <c r="AH823">
        <v>1781320.5408812286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0.73958298449838289</v>
      </c>
      <c r="AS823" s="1" t="s">
        <v>820</v>
      </c>
      <c r="AT823">
        <v>7.395829844983829E-4</v>
      </c>
      <c r="AU823" s="1" t="s">
        <v>820</v>
      </c>
      <c r="AV823" t="s">
        <v>8670</v>
      </c>
      <c r="AW823" s="1" t="s">
        <v>820</v>
      </c>
      <c r="AX823">
        <v>2007.2276663452042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20000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328150.58833199693</v>
      </c>
      <c r="AC824" s="1" t="s">
        <v>1816</v>
      </c>
      <c r="AD824">
        <v>560866.7671559999</v>
      </c>
      <c r="AG824" s="1" t="s">
        <v>821</v>
      </c>
      <c r="AH824">
        <v>1791820.5408812286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0.63130681069751238</v>
      </c>
      <c r="AS824" s="1" t="s">
        <v>821</v>
      </c>
      <c r="AT824">
        <v>6.3130681069751237E-4</v>
      </c>
      <c r="AU824" s="1" t="s">
        <v>821</v>
      </c>
      <c r="AV824" t="s">
        <v>8670</v>
      </c>
      <c r="AW824" s="1" t="s">
        <v>821</v>
      </c>
      <c r="AX824">
        <v>2019.4671255957551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20000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352045.10917251057</v>
      </c>
      <c r="AC825" s="1" t="s">
        <v>1822</v>
      </c>
      <c r="AD825">
        <v>479246.2092996664</v>
      </c>
      <c r="AG825" s="1" t="s">
        <v>822</v>
      </c>
      <c r="AH825">
        <v>1802120.5408812286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0.60977498060441726</v>
      </c>
      <c r="AS825" s="1" t="s">
        <v>822</v>
      </c>
      <c r="AT825">
        <v>6.0977498060441732E-4</v>
      </c>
      <c r="AU825" s="1" t="s">
        <v>822</v>
      </c>
      <c r="AV825" t="s">
        <v>8670</v>
      </c>
      <c r="AW825" s="1" t="s">
        <v>822</v>
      </c>
      <c r="AX825">
        <v>2027.2003751758286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>
        <v>20000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581833.79975591216</v>
      </c>
      <c r="AC826" s="1" t="s">
        <v>1824</v>
      </c>
      <c r="AD826">
        <v>358845.55345164955</v>
      </c>
      <c r="AG826" s="1" t="s">
        <v>823</v>
      </c>
      <c r="AH826">
        <v>1812320.5408812286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0.68971199062013389</v>
      </c>
      <c r="AS826" s="1" t="s">
        <v>823</v>
      </c>
      <c r="AT826">
        <v>6.8971199062013385E-4</v>
      </c>
      <c r="AU826" s="1" t="s">
        <v>823</v>
      </c>
      <c r="AV826" t="s">
        <v>8670</v>
      </c>
      <c r="AW826" s="1" t="s">
        <v>823</v>
      </c>
      <c r="AX826">
        <v>2080.4358243264051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>
        <v>20000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584917.98880360113</v>
      </c>
      <c r="AC827" s="1" t="s">
        <v>1825</v>
      </c>
      <c r="AD827">
        <v>326397.89520969539</v>
      </c>
      <c r="AG827" s="1" t="s">
        <v>824</v>
      </c>
      <c r="AH827">
        <v>1822420.5408812286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0.74749189779789271</v>
      </c>
      <c r="AS827" s="1" t="s">
        <v>824</v>
      </c>
      <c r="AT827">
        <v>7.4749189779789275E-4</v>
      </c>
      <c r="AU827" s="1" t="s">
        <v>824</v>
      </c>
      <c r="AV827" t="s">
        <v>8670</v>
      </c>
      <c r="AW827" s="1" t="s">
        <v>824</v>
      </c>
      <c r="AX827">
        <v>2151.1322518449251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1826</v>
      </c>
      <c r="AD828">
        <v>274126.63165922387</v>
      </c>
      <c r="AG828" s="1" t="s">
        <v>825</v>
      </c>
      <c r="AH828">
        <v>1812420.5408812286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1827</v>
      </c>
      <c r="AD829">
        <v>266872.01037326799</v>
      </c>
      <c r="AG829" s="1" t="s">
        <v>826</v>
      </c>
      <c r="AH829">
        <v>1802420.5408812286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1828</v>
      </c>
      <c r="AD830">
        <v>315592.21694357885</v>
      </c>
      <c r="AG830" s="1" t="s">
        <v>827</v>
      </c>
      <c r="AH830">
        <v>1792420.5408812286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>
        <v>20000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730431.10538595414</v>
      </c>
      <c r="AC831" s="1" t="s">
        <v>1829</v>
      </c>
      <c r="AD831">
        <v>385658.22414382291</v>
      </c>
      <c r="AG831" s="1" t="s">
        <v>828</v>
      </c>
      <c r="AH831">
        <v>1802520.5408812286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0.71141170221834737</v>
      </c>
      <c r="AS831" s="1" t="s">
        <v>828</v>
      </c>
      <c r="AT831">
        <v>7.1141170221834739E-4</v>
      </c>
      <c r="AU831" s="1" t="s">
        <v>828</v>
      </c>
      <c r="AV831" t="s">
        <v>8670</v>
      </c>
      <c r="AW831" s="1" t="s">
        <v>828</v>
      </c>
      <c r="AX831">
        <v>2265.4896214023242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>
        <v>20000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732061.65214928787</v>
      </c>
      <c r="AC832" s="1" t="s">
        <v>1830</v>
      </c>
      <c r="AD832">
        <v>491589.89617864811</v>
      </c>
      <c r="AG832" s="1" t="s">
        <v>829</v>
      </c>
      <c r="AH832">
        <v>1812720.5408812286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0.68938159309848834</v>
      </c>
      <c r="AS832" s="1" t="s">
        <v>829</v>
      </c>
      <c r="AT832">
        <v>6.8938159309848838E-4</v>
      </c>
      <c r="AU832" s="1" t="s">
        <v>829</v>
      </c>
      <c r="AV832" t="s">
        <v>8670</v>
      </c>
      <c r="AW832" s="1" t="s">
        <v>829</v>
      </c>
      <c r="AX832">
        <v>2241.9470024821494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>
        <v>20000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768898.97743875638</v>
      </c>
      <c r="AC833" s="1" t="s">
        <v>1833</v>
      </c>
      <c r="AD833">
        <v>682393.17614352785</v>
      </c>
      <c r="AG833" s="1" t="s">
        <v>830</v>
      </c>
      <c r="AH833">
        <v>1823120.5408812286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0.57459116360295337</v>
      </c>
      <c r="AS833" s="1" t="s">
        <v>830</v>
      </c>
      <c r="AT833">
        <v>5.745911636029534E-4</v>
      </c>
      <c r="AU833" s="1" t="s">
        <v>830</v>
      </c>
      <c r="AV833" t="s">
        <v>8670</v>
      </c>
      <c r="AW833" s="1" t="s">
        <v>830</v>
      </c>
      <c r="AX833">
        <v>2232.6138505837653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1836</v>
      </c>
      <c r="AD834">
        <v>507433.16667599994</v>
      </c>
      <c r="AG834" s="1" t="s">
        <v>831</v>
      </c>
      <c r="AH834">
        <v>1813820.5408812286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1846</v>
      </c>
      <c r="AD835">
        <v>534754.6099533129</v>
      </c>
      <c r="AG835" s="1" t="s">
        <v>832</v>
      </c>
      <c r="AH835">
        <v>1804820.5408812286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1847</v>
      </c>
      <c r="AD836">
        <v>508295.86373901018</v>
      </c>
      <c r="AG836" s="1" t="s">
        <v>833</v>
      </c>
      <c r="AH836">
        <v>1796320.5408812286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1848</v>
      </c>
      <c r="AD837">
        <v>480493.99708865443</v>
      </c>
      <c r="AG837" s="1" t="s">
        <v>834</v>
      </c>
      <c r="AH837">
        <v>1788320.5408812286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1849</v>
      </c>
      <c r="AD838">
        <v>403957.26058134326</v>
      </c>
      <c r="AG838" s="1" t="s">
        <v>835</v>
      </c>
      <c r="AH838">
        <v>1780320.5408812286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1850</v>
      </c>
      <c r="AD839">
        <v>360194.85838948417</v>
      </c>
      <c r="AG839" s="1" t="s">
        <v>836</v>
      </c>
      <c r="AH839">
        <v>1772320.5408812286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1851</v>
      </c>
      <c r="AD840">
        <v>197658.50359315798</v>
      </c>
      <c r="AG840" s="1" t="s">
        <v>837</v>
      </c>
      <c r="AH840">
        <v>1764320.5408812286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1852</v>
      </c>
      <c r="AD841">
        <v>205494.23095517035</v>
      </c>
      <c r="AG841" s="1" t="s">
        <v>838</v>
      </c>
      <c r="AH841">
        <v>1756320.5408812286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1853</v>
      </c>
      <c r="AD842">
        <v>288336.7982263501</v>
      </c>
      <c r="AG842" s="1" t="s">
        <v>839</v>
      </c>
      <c r="AH842">
        <v>1748220.5408812286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1854</v>
      </c>
      <c r="AD843">
        <v>368200.58665324259</v>
      </c>
      <c r="AG843" s="1" t="s">
        <v>840</v>
      </c>
      <c r="AH843">
        <v>1739720.5408812286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>
        <v>20000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553478.78776284412</v>
      </c>
      <c r="AC844" s="1" t="s">
        <v>1855</v>
      </c>
      <c r="AD844">
        <v>346768.77957013465</v>
      </c>
      <c r="AG844" s="1" t="s">
        <v>841</v>
      </c>
      <c r="AH844">
        <v>1750920.5408812286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0.71257504458074505</v>
      </c>
      <c r="AS844" s="1" t="s">
        <v>841</v>
      </c>
      <c r="AT844">
        <v>7.1257504458074503E-4</v>
      </c>
      <c r="AU844" s="1" t="s">
        <v>841</v>
      </c>
      <c r="AV844" t="s">
        <v>8670</v>
      </c>
      <c r="AW844" s="1" t="s">
        <v>841</v>
      </c>
      <c r="AX844">
        <v>2366.2455292025111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 t="s">
        <v>8670</v>
      </c>
      <c r="AC845" s="1" t="s">
        <v>1856</v>
      </c>
      <c r="AD845">
        <v>375616.32828963496</v>
      </c>
      <c r="AG845" s="1" t="s">
        <v>842</v>
      </c>
      <c r="AH845">
        <v>1741920.5408812286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 t="s">
        <v>8670</v>
      </c>
      <c r="AS845" s="1" t="s">
        <v>842</v>
      </c>
      <c r="AT845" t="s">
        <v>8670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>
        <v>20000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578923.55852865067</v>
      </c>
      <c r="AC846" s="1" t="s">
        <v>1857</v>
      </c>
      <c r="AD846">
        <v>481808.75543999992</v>
      </c>
      <c r="AG846" s="1" t="s">
        <v>843</v>
      </c>
      <c r="AH846">
        <v>1752620.5408812286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0.54126199989128654</v>
      </c>
      <c r="AS846" s="1" t="s">
        <v>843</v>
      </c>
      <c r="AT846">
        <v>5.4126199989128654E-4</v>
      </c>
      <c r="AU846" s="1" t="s">
        <v>843</v>
      </c>
      <c r="AV846" t="s">
        <v>8670</v>
      </c>
      <c r="AW846" s="1" t="s">
        <v>843</v>
      </c>
      <c r="AX846">
        <v>2402.589854630141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1858</v>
      </c>
      <c r="AD847">
        <v>514134.63622799993</v>
      </c>
      <c r="AG847" s="1" t="s">
        <v>844</v>
      </c>
      <c r="AH847">
        <v>1743120.5408812286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>
        <v>20000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630444.06570759392</v>
      </c>
      <c r="AC848" s="1" t="s">
        <v>1859</v>
      </c>
      <c r="AD848">
        <v>433564.73974799993</v>
      </c>
      <c r="AG848" s="1" t="s">
        <v>845</v>
      </c>
      <c r="AH848">
        <v>1753420.5408812286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0.66892289199207899</v>
      </c>
      <c r="AS848" s="1" t="s">
        <v>845</v>
      </c>
      <c r="AT848">
        <v>6.6892289199207901E-4</v>
      </c>
      <c r="AU848" s="1" t="s">
        <v>845</v>
      </c>
      <c r="AV848" t="s">
        <v>8670</v>
      </c>
      <c r="AW848" s="1" t="s">
        <v>845</v>
      </c>
      <c r="AX848">
        <v>2476.5139777465256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>
        <v>20000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677915.01268103649</v>
      </c>
      <c r="AC849" s="1" t="s">
        <v>1860</v>
      </c>
      <c r="AD849">
        <v>462467.11697999993</v>
      </c>
      <c r="AG849" s="1" t="s">
        <v>846</v>
      </c>
      <c r="AH849">
        <v>1763620.5408812286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0.57121951312658692</v>
      </c>
      <c r="AS849" s="1" t="s">
        <v>846</v>
      </c>
      <c r="AT849">
        <v>5.7121951312658688E-4</v>
      </c>
      <c r="AU849" s="1" t="s">
        <v>846</v>
      </c>
      <c r="AV849" t="s">
        <v>8670</v>
      </c>
      <c r="AW849" s="1" t="s">
        <v>846</v>
      </c>
      <c r="AX849">
        <v>2486.0097487967037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>
        <v>20000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729276.61573619884</v>
      </c>
      <c r="AC850" s="1" t="s">
        <v>1861</v>
      </c>
      <c r="AD850">
        <v>503631.50165999989</v>
      </c>
      <c r="AG850" s="1" t="s">
        <v>847</v>
      </c>
      <c r="AH850">
        <v>1773720.5408812286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0.72358213938008176</v>
      </c>
      <c r="AS850" s="1" t="s">
        <v>847</v>
      </c>
      <c r="AT850">
        <v>7.2358213938008176E-4</v>
      </c>
      <c r="AU850" s="1" t="s">
        <v>847</v>
      </c>
      <c r="AV850" t="s">
        <v>8670</v>
      </c>
      <c r="AW850" s="1" t="s">
        <v>847</v>
      </c>
      <c r="AX850">
        <v>2462.9582512292459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>
        <v>20000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771789.37475207681</v>
      </c>
      <c r="AC851" s="1" t="s">
        <v>1862</v>
      </c>
      <c r="AD851">
        <v>775424.23164301529</v>
      </c>
      <c r="AG851" s="1" t="s">
        <v>848</v>
      </c>
      <c r="AH851">
        <v>1783720.5408812286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0.71730292878818724</v>
      </c>
      <c r="AS851" s="1" t="s">
        <v>848</v>
      </c>
      <c r="AT851">
        <v>7.1730292878818727E-4</v>
      </c>
      <c r="AU851" s="1" t="s">
        <v>848</v>
      </c>
      <c r="AV851" t="s">
        <v>8670</v>
      </c>
      <c r="AW851" s="1" t="s">
        <v>848</v>
      </c>
      <c r="AX851">
        <v>2529.9914313867689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>
        <v>20000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742087.18591472844</v>
      </c>
      <c r="AC852" s="1" t="s">
        <v>1863</v>
      </c>
      <c r="AD852">
        <v>515263.41982799995</v>
      </c>
      <c r="AG852" s="1" t="s">
        <v>849</v>
      </c>
      <c r="AH852">
        <v>1793720.5408812286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0.62064282675545424</v>
      </c>
      <c r="AS852" s="1" t="s">
        <v>849</v>
      </c>
      <c r="AT852">
        <v>6.2064282675545427E-4</v>
      </c>
      <c r="AU852" s="1" t="s">
        <v>849</v>
      </c>
      <c r="AV852" t="s">
        <v>8670</v>
      </c>
      <c r="AW852" s="1" t="s">
        <v>849</v>
      </c>
      <c r="AX852">
        <v>2635.0137214103702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>
        <v>20000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670668.07721735386</v>
      </c>
      <c r="AC853" s="1" t="s">
        <v>1864</v>
      </c>
      <c r="AD853">
        <v>521162.42950799991</v>
      </c>
      <c r="AG853" s="1" t="s">
        <v>850</v>
      </c>
      <c r="AH853">
        <v>1803720.5408812286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0.68582658455703405</v>
      </c>
      <c r="AS853" s="1" t="s">
        <v>850</v>
      </c>
      <c r="AT853">
        <v>6.8582658455703402E-4</v>
      </c>
      <c r="AU853" s="1" t="s">
        <v>850</v>
      </c>
      <c r="AV853" t="s">
        <v>8670</v>
      </c>
      <c r="AW853" s="1" t="s">
        <v>850</v>
      </c>
      <c r="AX853">
        <v>2703.069727091442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>
        <v>20000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614086.41775380482</v>
      </c>
      <c r="AC854" s="1" t="s">
        <v>1865</v>
      </c>
      <c r="AD854">
        <v>604696.63569994539</v>
      </c>
      <c r="AG854" s="1" t="s">
        <v>851</v>
      </c>
      <c r="AH854">
        <v>1813820.5408812286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0.44431451622791662</v>
      </c>
      <c r="AS854" s="1" t="s">
        <v>851</v>
      </c>
      <c r="AT854">
        <v>4.4431451622791666E-4</v>
      </c>
      <c r="AU854" s="1" t="s">
        <v>851</v>
      </c>
      <c r="AV854" t="s">
        <v>8670</v>
      </c>
      <c r="AW854" s="1" t="s">
        <v>851</v>
      </c>
      <c r="AX854">
        <v>2800.6401369404439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>
        <v>20000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585653.64591332932</v>
      </c>
      <c r="AC855" s="1" t="s">
        <v>1866</v>
      </c>
      <c r="AD855">
        <v>618031.87909086107</v>
      </c>
      <c r="AG855" s="1" t="s">
        <v>852</v>
      </c>
      <c r="AH855">
        <v>1824020.5408812286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0.67794911040216288</v>
      </c>
      <c r="AS855" s="1" t="s">
        <v>852</v>
      </c>
      <c r="AT855">
        <v>6.7794911040216285E-4</v>
      </c>
      <c r="AU855" s="1" t="s">
        <v>852</v>
      </c>
      <c r="AV855" t="s">
        <v>8670</v>
      </c>
      <c r="AW855" s="1" t="s">
        <v>852</v>
      </c>
      <c r="AX855">
        <v>2853.7942034064217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>
        <v>19979.459118771403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1867</v>
      </c>
      <c r="AD856">
        <v>479363.80960972252</v>
      </c>
      <c r="AG856" s="1" t="s">
        <v>853</v>
      </c>
      <c r="AH856">
        <v>1834400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0.55027338406714055</v>
      </c>
      <c r="AS856" s="1" t="s">
        <v>853</v>
      </c>
      <c r="AT856">
        <v>5.5027338406714061E-4</v>
      </c>
      <c r="AU856" s="1" t="s">
        <v>853</v>
      </c>
      <c r="AV856" t="s">
        <v>8670</v>
      </c>
      <c r="AW856" s="1" t="s">
        <v>853</v>
      </c>
      <c r="AX856">
        <v>2915.9999999999995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>
        <v>20000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493683.28326468903</v>
      </c>
      <c r="AC857" s="1" t="s">
        <v>1868</v>
      </c>
      <c r="AD857">
        <v>556561.2081151607</v>
      </c>
      <c r="AG857" s="1" t="s">
        <v>854</v>
      </c>
      <c r="AH857">
        <v>1845100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0.51493438726111851</v>
      </c>
      <c r="AS857" s="1" t="s">
        <v>854</v>
      </c>
      <c r="AT857">
        <v>5.1493438726111856E-4</v>
      </c>
      <c r="AU857" s="1" t="s">
        <v>854</v>
      </c>
      <c r="AV857" t="s">
        <v>8670</v>
      </c>
      <c r="AW857" s="1" t="s">
        <v>854</v>
      </c>
      <c r="AX857">
        <v>2811.0507545634373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20000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491530.03787974035</v>
      </c>
      <c r="AC858" s="1" t="s">
        <v>1869</v>
      </c>
      <c r="AD858">
        <v>448971.4661405753</v>
      </c>
      <c r="AG858" s="1" t="s">
        <v>855</v>
      </c>
      <c r="AH858">
        <v>1856100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0.48424701615472032</v>
      </c>
      <c r="AS858" s="1" t="s">
        <v>855</v>
      </c>
      <c r="AT858">
        <v>4.8424701615472034E-4</v>
      </c>
      <c r="AU858" s="1" t="s">
        <v>855</v>
      </c>
      <c r="AV858" t="s">
        <v>8670</v>
      </c>
      <c r="AW858" s="1" t="s">
        <v>855</v>
      </c>
      <c r="AX858">
        <v>2637.58628628529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>
        <v>20000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502355.55430230597</v>
      </c>
      <c r="AC859" s="1" t="s">
        <v>1870</v>
      </c>
      <c r="AD859">
        <v>388373.98557201703</v>
      </c>
      <c r="AG859" s="1" t="s">
        <v>856</v>
      </c>
      <c r="AH859">
        <v>1867600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0.73302388646516414</v>
      </c>
      <c r="AS859" s="1" t="s">
        <v>856</v>
      </c>
      <c r="AT859">
        <v>7.3302388646516415E-4</v>
      </c>
      <c r="AU859" s="1" t="s">
        <v>856</v>
      </c>
      <c r="AV859" t="s">
        <v>8670</v>
      </c>
      <c r="AW859" s="1" t="s">
        <v>856</v>
      </c>
      <c r="AX859">
        <v>2515.4925125019045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1871</v>
      </c>
      <c r="AD860">
        <v>390830.83050407743</v>
      </c>
      <c r="AG860" s="1" t="s">
        <v>857</v>
      </c>
      <c r="AH860">
        <v>1859600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1872</v>
      </c>
      <c r="AD861">
        <v>391689.91520200617</v>
      </c>
      <c r="AG861" s="1" t="s">
        <v>858</v>
      </c>
      <c r="AH861">
        <v>1851600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 t="s">
        <v>8670</v>
      </c>
      <c r="AC862" s="1" t="s">
        <v>1873</v>
      </c>
      <c r="AD862">
        <v>357202.32570894563</v>
      </c>
      <c r="AG862" s="1" t="s">
        <v>859</v>
      </c>
      <c r="AH862">
        <v>1843600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 t="s">
        <v>8670</v>
      </c>
      <c r="AS862" s="1" t="s">
        <v>859</v>
      </c>
      <c r="AT862" t="s">
        <v>8670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1874</v>
      </c>
      <c r="AD863">
        <v>335370.44113607099</v>
      </c>
      <c r="AG863" s="1" t="s">
        <v>860</v>
      </c>
      <c r="AH863">
        <v>1835600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 t="s">
        <v>8670</v>
      </c>
      <c r="AS863" s="1" t="s">
        <v>860</v>
      </c>
      <c r="AT863" t="s">
        <v>8670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20000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351628.05905798636</v>
      </c>
      <c r="AC864" s="1" t="s">
        <v>1875</v>
      </c>
      <c r="AD864">
        <v>308259.10164225713</v>
      </c>
      <c r="AG864" s="1" t="s">
        <v>861</v>
      </c>
      <c r="AH864">
        <v>1847600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0.70139098710212189</v>
      </c>
      <c r="AS864" s="1" t="s">
        <v>861</v>
      </c>
      <c r="AT864">
        <v>7.0139098710212192E-4</v>
      </c>
      <c r="AU864" s="1" t="s">
        <v>861</v>
      </c>
      <c r="AV864" t="s">
        <v>8670</v>
      </c>
      <c r="AW864" s="1" t="s">
        <v>861</v>
      </c>
      <c r="AX864">
        <v>2292.3995985986103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1876</v>
      </c>
      <c r="AD865">
        <v>304097.70260825445</v>
      </c>
      <c r="AG865" s="1" t="s">
        <v>862</v>
      </c>
      <c r="AH865">
        <v>1839600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20000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398553.37127991958</v>
      </c>
      <c r="AC866" s="1" t="s">
        <v>1877</v>
      </c>
      <c r="AD866">
        <v>311330.45720176236</v>
      </c>
      <c r="AG866" s="1" t="s">
        <v>863</v>
      </c>
      <c r="AH866">
        <v>1851500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0.70889163020735657</v>
      </c>
      <c r="AS866" s="1" t="s">
        <v>863</v>
      </c>
      <c r="AT866">
        <v>7.0889163020735658E-4</v>
      </c>
      <c r="AU866" s="1" t="s">
        <v>863</v>
      </c>
      <c r="AV866" t="s">
        <v>8670</v>
      </c>
      <c r="AW866" s="1" t="s">
        <v>863</v>
      </c>
      <c r="AX866">
        <v>2244.3092124789791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20000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375142.55417152646</v>
      </c>
      <c r="AC867" s="1" t="s">
        <v>1878</v>
      </c>
      <c r="AD867">
        <v>336177.08420631132</v>
      </c>
      <c r="AG867" s="1" t="s">
        <v>864</v>
      </c>
      <c r="AH867">
        <v>1863000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0.57079783566263786</v>
      </c>
      <c r="AS867" s="1" t="s">
        <v>864</v>
      </c>
      <c r="AT867">
        <v>5.7079783566263789E-4</v>
      </c>
      <c r="AU867" s="1" t="s">
        <v>864</v>
      </c>
      <c r="AV867" t="s">
        <v>8670</v>
      </c>
      <c r="AW867" s="1" t="s">
        <v>864</v>
      </c>
      <c r="AX867">
        <v>2218.0279305339386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20000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342912.27989103895</v>
      </c>
      <c r="AC868" s="1" t="s">
        <v>1881</v>
      </c>
      <c r="AD868">
        <v>331013.56579199992</v>
      </c>
      <c r="AG868" s="1" t="s">
        <v>865</v>
      </c>
      <c r="AH868">
        <v>1874200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0.44232363541989733</v>
      </c>
      <c r="AS868" s="1" t="s">
        <v>865</v>
      </c>
      <c r="AT868">
        <v>4.4232363541989736E-4</v>
      </c>
      <c r="AU868" s="1" t="s">
        <v>865</v>
      </c>
      <c r="AV868" t="s">
        <v>8670</v>
      </c>
      <c r="AW868" s="1" t="s">
        <v>865</v>
      </c>
      <c r="AX868">
        <v>2205.6454892748843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20000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357129.41920079786</v>
      </c>
      <c r="AC869" s="1" t="s">
        <v>1894</v>
      </c>
      <c r="AD869">
        <v>296572.78601999994</v>
      </c>
      <c r="AG869" s="1" t="s">
        <v>866</v>
      </c>
      <c r="AH869">
        <v>1885200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0.42612790699839598</v>
      </c>
      <c r="AS869" s="1" t="s">
        <v>866</v>
      </c>
      <c r="AT869">
        <v>4.2612790699839598E-4</v>
      </c>
      <c r="AU869" s="1" t="s">
        <v>866</v>
      </c>
      <c r="AV869" t="s">
        <v>8670</v>
      </c>
      <c r="AW869" s="1" t="s">
        <v>866</v>
      </c>
      <c r="AX869">
        <v>2235.5055864901469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20000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363143.58360078256</v>
      </c>
      <c r="AC870" s="1" t="s">
        <v>1895</v>
      </c>
      <c r="AD870">
        <v>245052.30023999995</v>
      </c>
      <c r="AG870" s="1" t="s">
        <v>867</v>
      </c>
      <c r="AH870">
        <v>1895900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0.65991528361605822</v>
      </c>
      <c r="AS870" s="1" t="s">
        <v>867</v>
      </c>
      <c r="AT870">
        <v>6.5991528361605822E-4</v>
      </c>
      <c r="AU870" s="1" t="s">
        <v>867</v>
      </c>
      <c r="AV870" t="s">
        <v>8670</v>
      </c>
      <c r="AW870" s="1" t="s">
        <v>867</v>
      </c>
      <c r="AX870">
        <v>2219.1484416959793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20000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382585.81173357071</v>
      </c>
      <c r="AC871" s="1" t="s">
        <v>1896</v>
      </c>
      <c r="AD871">
        <v>318085.53811199992</v>
      </c>
      <c r="AG871" s="1" t="s">
        <v>868</v>
      </c>
      <c r="AH871">
        <v>1906400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0.47089829071710743</v>
      </c>
      <c r="AS871" s="1" t="s">
        <v>868</v>
      </c>
      <c r="AT871">
        <v>4.7089829071710743E-4</v>
      </c>
      <c r="AU871" s="1" t="s">
        <v>868</v>
      </c>
      <c r="AV871" t="s">
        <v>8670</v>
      </c>
      <c r="AW871" s="1" t="s">
        <v>868</v>
      </c>
      <c r="AX871">
        <v>2215.2073867594663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20000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358523.71915527055</v>
      </c>
      <c r="AC872" s="1" t="s">
        <v>1897</v>
      </c>
      <c r="AD872">
        <v>314129.63419199997</v>
      </c>
      <c r="AG872" s="1" t="s">
        <v>869</v>
      </c>
      <c r="AH872">
        <v>1916700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0.73992265121562606</v>
      </c>
      <c r="AS872" s="1" t="s">
        <v>869</v>
      </c>
      <c r="AT872">
        <v>7.3992265121562608E-4</v>
      </c>
      <c r="AU872" s="1" t="s">
        <v>869</v>
      </c>
      <c r="AV872" t="s">
        <v>8670</v>
      </c>
      <c r="AW872" s="1" t="s">
        <v>869</v>
      </c>
      <c r="AX872">
        <v>2207.7690159315962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20000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351613.86048065935</v>
      </c>
      <c r="AC873" s="1" t="s">
        <v>1898</v>
      </c>
      <c r="AD873">
        <v>263550.27574799996</v>
      </c>
      <c r="AG873" s="1" t="s">
        <v>870</v>
      </c>
      <c r="AH873">
        <v>1926900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0.73855393022656068</v>
      </c>
      <c r="AS873" s="1" t="s">
        <v>870</v>
      </c>
      <c r="AT873">
        <v>7.3855393022656069E-4</v>
      </c>
      <c r="AU873" s="1" t="s">
        <v>870</v>
      </c>
      <c r="AV873" t="s">
        <v>8670</v>
      </c>
      <c r="AW873" s="1" t="s">
        <v>870</v>
      </c>
      <c r="AX873">
        <v>2201.491082513513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1899</v>
      </c>
      <c r="AD874">
        <v>326710.44500399998</v>
      </c>
      <c r="AG874" s="1" t="s">
        <v>871</v>
      </c>
      <c r="AH874">
        <v>1917000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1900</v>
      </c>
      <c r="AD875">
        <v>307883.87711999996</v>
      </c>
      <c r="AG875" s="1" t="s">
        <v>872</v>
      </c>
      <c r="AH875">
        <v>1907000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1901</v>
      </c>
      <c r="AD876">
        <v>283794.75154799997</v>
      </c>
      <c r="AG876" s="1" t="s">
        <v>873</v>
      </c>
      <c r="AH876">
        <v>1897000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>
        <v>20000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356276.3070628033</v>
      </c>
      <c r="AC877" s="1" t="s">
        <v>1919</v>
      </c>
      <c r="AD877">
        <v>303094.16341199994</v>
      </c>
      <c r="AG877" s="1" t="s">
        <v>874</v>
      </c>
      <c r="AH877">
        <v>1907000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0.71435155495251068</v>
      </c>
      <c r="AS877" s="1" t="s">
        <v>874</v>
      </c>
      <c r="AT877">
        <v>7.1435155495251071E-4</v>
      </c>
      <c r="AU877" s="1" t="s">
        <v>874</v>
      </c>
      <c r="AV877" t="s">
        <v>8670</v>
      </c>
      <c r="AW877" s="1" t="s">
        <v>874</v>
      </c>
      <c r="AX877">
        <v>2256.5303254826231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 t="s">
        <v>8670</v>
      </c>
      <c r="AC878" s="1" t="s">
        <v>1920</v>
      </c>
      <c r="AD878">
        <v>263117.85335999995</v>
      </c>
      <c r="AG878" s="1" t="s">
        <v>875</v>
      </c>
      <c r="AH878">
        <v>1897100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 t="s">
        <v>8670</v>
      </c>
      <c r="AS878" s="1" t="s">
        <v>875</v>
      </c>
      <c r="AT878" t="s">
        <v>8670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>
        <v>20000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399749.29244856379</v>
      </c>
      <c r="AC879" s="1" t="s">
        <v>1921</v>
      </c>
      <c r="AD879">
        <v>310535.62336799991</v>
      </c>
      <c r="AG879" s="1" t="s">
        <v>876</v>
      </c>
      <c r="AH879">
        <v>1907300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0.75381530356571602</v>
      </c>
      <c r="AS879" s="1" t="s">
        <v>876</v>
      </c>
      <c r="AT879">
        <v>7.5381530356571599E-4</v>
      </c>
      <c r="AU879" s="1" t="s">
        <v>876</v>
      </c>
      <c r="AV879" t="s">
        <v>8670</v>
      </c>
      <c r="AW879" s="1" t="s">
        <v>876</v>
      </c>
      <c r="AX879">
        <v>2351.8265461493329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1922</v>
      </c>
      <c r="AD880">
        <v>305512.13685599994</v>
      </c>
      <c r="AG880" s="1" t="s">
        <v>877</v>
      </c>
      <c r="AH880">
        <v>1897700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 t="s">
        <v>8670</v>
      </c>
      <c r="AS880" s="1" t="s">
        <v>877</v>
      </c>
      <c r="AT880" t="s">
        <v>8670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1923</v>
      </c>
      <c r="AD881">
        <v>302872.16621266992</v>
      </c>
      <c r="AG881" s="1" t="s">
        <v>878</v>
      </c>
      <c r="AH881">
        <v>1888400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 t="s">
        <v>8670</v>
      </c>
      <c r="AS881" s="1" t="s">
        <v>878</v>
      </c>
      <c r="AT881" t="s">
        <v>8670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20000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423625.17191056215</v>
      </c>
      <c r="AC882" s="1" t="s">
        <v>1924</v>
      </c>
      <c r="AD882">
        <v>295358.67246397579</v>
      </c>
      <c r="AG882" s="1" t="s">
        <v>879</v>
      </c>
      <c r="AH882">
        <v>1899400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0.70922448282078054</v>
      </c>
      <c r="AS882" s="1" t="s">
        <v>879</v>
      </c>
      <c r="AT882">
        <v>7.0922448282078059E-4</v>
      </c>
      <c r="AU882" s="1" t="s">
        <v>879</v>
      </c>
      <c r="AV882" t="s">
        <v>8670</v>
      </c>
      <c r="AW882" s="1" t="s">
        <v>879</v>
      </c>
      <c r="AX882">
        <v>2413.1946503551512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>
        <v>20000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437041.86782756582</v>
      </c>
      <c r="AC883" s="1" t="s">
        <v>1925</v>
      </c>
      <c r="AD883">
        <v>276501.43952243123</v>
      </c>
      <c r="AG883" s="1" t="s">
        <v>880</v>
      </c>
      <c r="AH883">
        <v>1910900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0.75300538223119462</v>
      </c>
      <c r="AS883" s="1" t="s">
        <v>880</v>
      </c>
      <c r="AT883">
        <v>7.5300538223119467E-4</v>
      </c>
      <c r="AU883" s="1" t="s">
        <v>880</v>
      </c>
      <c r="AV883" t="s">
        <v>8670</v>
      </c>
      <c r="AW883" s="1" t="s">
        <v>880</v>
      </c>
      <c r="AX883">
        <v>2379.9495046379102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1926</v>
      </c>
      <c r="AD884">
        <v>352715.87047230278</v>
      </c>
      <c r="AG884" s="1" t="s">
        <v>881</v>
      </c>
      <c r="AH884">
        <v>1902900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1942</v>
      </c>
      <c r="AD885">
        <v>333635.60966399993</v>
      </c>
      <c r="AG885" s="1" t="s">
        <v>882</v>
      </c>
      <c r="AH885">
        <v>1894900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1944</v>
      </c>
      <c r="AD886">
        <v>222961.80689999994</v>
      </c>
      <c r="AG886" s="1" t="s">
        <v>883</v>
      </c>
      <c r="AH886">
        <v>1886900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1945</v>
      </c>
      <c r="AD887">
        <v>213135.72379199998</v>
      </c>
      <c r="AG887" s="1" t="s">
        <v>884</v>
      </c>
      <c r="AH887">
        <v>1878900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1946</v>
      </c>
      <c r="AD888">
        <v>212466.74673599997</v>
      </c>
      <c r="AG888" s="1" t="s">
        <v>885</v>
      </c>
      <c r="AH888">
        <v>1870900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20000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353988.74121400871</v>
      </c>
      <c r="AC889" s="1" t="s">
        <v>1947</v>
      </c>
      <c r="AD889">
        <v>211690.99492290893</v>
      </c>
      <c r="AG889" s="1" t="s">
        <v>886</v>
      </c>
      <c r="AH889">
        <v>1882900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0.64260888313117182</v>
      </c>
      <c r="AS889" s="1" t="s">
        <v>886</v>
      </c>
      <c r="AT889">
        <v>6.4260888313117184E-4</v>
      </c>
      <c r="AU889" s="1" t="s">
        <v>886</v>
      </c>
      <c r="AV889" t="s">
        <v>8670</v>
      </c>
      <c r="AW889" s="1" t="s">
        <v>886</v>
      </c>
      <c r="AX889">
        <v>2356.0090501978448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20000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310422.25547554804</v>
      </c>
      <c r="AC890" s="1" t="s">
        <v>1948</v>
      </c>
      <c r="AD890">
        <v>291926.59199999995</v>
      </c>
      <c r="AG890" s="1" t="s">
        <v>887</v>
      </c>
      <c r="AH890">
        <v>1894800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0.50924861343855798</v>
      </c>
      <c r="AS890" s="1" t="s">
        <v>887</v>
      </c>
      <c r="AT890">
        <v>5.0924861343855799E-4</v>
      </c>
      <c r="AU890" s="1" t="s">
        <v>887</v>
      </c>
      <c r="AV890" t="s">
        <v>8670</v>
      </c>
      <c r="AW890" s="1" t="s">
        <v>887</v>
      </c>
      <c r="AX890">
        <v>2327.2910284515974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20000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317256.3302751662</v>
      </c>
      <c r="AC891" s="1" t="s">
        <v>1966</v>
      </c>
      <c r="AD891">
        <v>319403.83696649055</v>
      </c>
      <c r="AG891" s="1" t="s">
        <v>888</v>
      </c>
      <c r="AH891">
        <v>1906300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0.60792748990807655</v>
      </c>
      <c r="AS891" s="1" t="s">
        <v>888</v>
      </c>
      <c r="AT891">
        <v>6.0792748990807653E-4</v>
      </c>
      <c r="AU891" s="1" t="s">
        <v>888</v>
      </c>
      <c r="AV891" t="s">
        <v>8670</v>
      </c>
      <c r="AW891" s="1" t="s">
        <v>888</v>
      </c>
      <c r="AX891">
        <v>2308.2160657477275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20000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335680.86914116872</v>
      </c>
      <c r="AC892" s="1" t="s">
        <v>1967</v>
      </c>
      <c r="AD892">
        <v>226690.30150573314</v>
      </c>
      <c r="AG892" s="1" t="s">
        <v>889</v>
      </c>
      <c r="AH892">
        <v>1917500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0.65116262691922966</v>
      </c>
      <c r="AS892" s="1" t="s">
        <v>889</v>
      </c>
      <c r="AT892">
        <v>6.5116262691922969E-4</v>
      </c>
      <c r="AU892" s="1" t="s">
        <v>889</v>
      </c>
      <c r="AV892" t="s">
        <v>8670</v>
      </c>
      <c r="AW892" s="1" t="s">
        <v>889</v>
      </c>
      <c r="AX892">
        <v>2294.1211768997655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20000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322670.50903979724</v>
      </c>
      <c r="AC893" s="1" t="s">
        <v>1968</v>
      </c>
      <c r="AD893">
        <v>216995.05520511954</v>
      </c>
      <c r="AG893" s="1" t="s">
        <v>890</v>
      </c>
      <c r="AH893">
        <v>1928500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0.65596632100835095</v>
      </c>
      <c r="AS893" s="1" t="s">
        <v>890</v>
      </c>
      <c r="AT893">
        <v>6.5596632100835099E-4</v>
      </c>
      <c r="AU893" s="1" t="s">
        <v>890</v>
      </c>
      <c r="AV893" t="s">
        <v>8670</v>
      </c>
      <c r="AW893" s="1" t="s">
        <v>890</v>
      </c>
      <c r="AX893">
        <v>2293.673275737352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20000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312061.27854727412</v>
      </c>
      <c r="AC894" s="1" t="s">
        <v>1969</v>
      </c>
      <c r="AD894">
        <v>200386.44172418621</v>
      </c>
      <c r="AG894" s="1" t="s">
        <v>891</v>
      </c>
      <c r="AH894">
        <v>1939200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0.61496499261148652</v>
      </c>
      <c r="AS894" s="1" t="s">
        <v>891</v>
      </c>
      <c r="AT894">
        <v>6.1496499261148657E-4</v>
      </c>
      <c r="AU894" s="1" t="s">
        <v>891</v>
      </c>
      <c r="AV894" t="s">
        <v>8670</v>
      </c>
      <c r="AW894" s="1" t="s">
        <v>891</v>
      </c>
      <c r="AX894">
        <v>2296.1845697122862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20000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325121.86730374268</v>
      </c>
      <c r="AC895" s="1" t="s">
        <v>1970</v>
      </c>
      <c r="AD895">
        <v>204494.92293137501</v>
      </c>
      <c r="AG895" s="1" t="s">
        <v>892</v>
      </c>
      <c r="AH895">
        <v>1949700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0.67327546056674914</v>
      </c>
      <c r="AS895" s="1" t="s">
        <v>892</v>
      </c>
      <c r="AT895">
        <v>6.7327546056674911E-4</v>
      </c>
      <c r="AU895" s="1" t="s">
        <v>892</v>
      </c>
      <c r="AV895" t="s">
        <v>8670</v>
      </c>
      <c r="AW895" s="1" t="s">
        <v>892</v>
      </c>
      <c r="AX895">
        <v>2343.2948907011696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20000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315240.76165460865</v>
      </c>
      <c r="AC896" s="1" t="s">
        <v>1971</v>
      </c>
      <c r="AD896">
        <v>210889.07370588256</v>
      </c>
      <c r="AG896" s="1" t="s">
        <v>893</v>
      </c>
      <c r="AH896">
        <v>1960000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0.71391808377624688</v>
      </c>
      <c r="AS896" s="1" t="s">
        <v>893</v>
      </c>
      <c r="AT896">
        <v>7.1391808377624692E-4</v>
      </c>
      <c r="AU896" s="1" t="s">
        <v>893</v>
      </c>
      <c r="AV896" t="s">
        <v>8670</v>
      </c>
      <c r="AW896" s="1" t="s">
        <v>893</v>
      </c>
      <c r="AX896">
        <v>2368.5589989393325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1972</v>
      </c>
      <c r="AD897">
        <v>201363.76387492599</v>
      </c>
      <c r="AG897" s="1" t="s">
        <v>894</v>
      </c>
      <c r="AH897">
        <v>1950200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 t="s">
        <v>8670</v>
      </c>
      <c r="AS897" s="1" t="s">
        <v>894</v>
      </c>
      <c r="AT897" t="s">
        <v>8670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1973</v>
      </c>
      <c r="AD898">
        <v>206100.53583608291</v>
      </c>
      <c r="AG898" s="1" t="s">
        <v>895</v>
      </c>
      <c r="AH898">
        <v>1940300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1974</v>
      </c>
      <c r="AD899">
        <v>263141.63117576903</v>
      </c>
      <c r="AG899" s="1" t="s">
        <v>896</v>
      </c>
      <c r="AH899">
        <v>1930300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 t="s">
        <v>8670</v>
      </c>
      <c r="AC900" s="1" t="s">
        <v>1990</v>
      </c>
      <c r="AD900">
        <v>501286.83046603674</v>
      </c>
      <c r="AG900" s="1" t="s">
        <v>897</v>
      </c>
      <c r="AH900">
        <v>1920300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 t="s">
        <v>8670</v>
      </c>
      <c r="AS900" s="1" t="s">
        <v>897</v>
      </c>
      <c r="AT900" t="s">
        <v>8670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1992</v>
      </c>
      <c r="AD901">
        <v>409690.17505067162</v>
      </c>
      <c r="AG901" s="1" t="s">
        <v>898</v>
      </c>
      <c r="AH901">
        <v>1910300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20000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399418.96246861666</v>
      </c>
      <c r="AC902" s="1" t="s">
        <v>1993</v>
      </c>
      <c r="AD902">
        <v>333228.12186130503</v>
      </c>
      <c r="AG902" s="1" t="s">
        <v>899</v>
      </c>
      <c r="AH902">
        <v>1920400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0.69715784939729775</v>
      </c>
      <c r="AS902" s="1" t="s">
        <v>899</v>
      </c>
      <c r="AT902">
        <v>6.9715784939729773E-4</v>
      </c>
      <c r="AU902" s="1" t="s">
        <v>899</v>
      </c>
      <c r="AV902" t="s">
        <v>8670</v>
      </c>
      <c r="AW902" s="1" t="s">
        <v>899</v>
      </c>
      <c r="AX902">
        <v>2561.8483834039635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1994</v>
      </c>
      <c r="AD903">
        <v>349521.86925705714</v>
      </c>
      <c r="AG903" s="1" t="s">
        <v>900</v>
      </c>
      <c r="AH903">
        <v>1910600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 t="s">
        <v>8670</v>
      </c>
      <c r="AS903" s="1" t="s">
        <v>900</v>
      </c>
      <c r="AT903" t="s">
        <v>8670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20000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459103.60590327106</v>
      </c>
      <c r="AC904" s="1" t="s">
        <v>1995</v>
      </c>
      <c r="AD904">
        <v>359930.62142548338</v>
      </c>
      <c r="AG904" s="1" t="s">
        <v>901</v>
      </c>
      <c r="AH904">
        <v>1921000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0.81534621969053489</v>
      </c>
      <c r="AS904" s="1" t="s">
        <v>901</v>
      </c>
      <c r="AT904">
        <v>8.1534621969053486E-4</v>
      </c>
      <c r="AU904" s="1" t="s">
        <v>901</v>
      </c>
      <c r="AV904" t="s">
        <v>8670</v>
      </c>
      <c r="AW904" s="1" t="s">
        <v>901</v>
      </c>
      <c r="AX904">
        <v>2644.1517972832517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>
        <v>20000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473026.5437110755</v>
      </c>
      <c r="AC905" s="1" t="s">
        <v>1996</v>
      </c>
      <c r="AD905">
        <v>409738.42859571567</v>
      </c>
      <c r="AG905" s="1" t="s">
        <v>902</v>
      </c>
      <c r="AH905">
        <v>1931700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0.7973874211054377</v>
      </c>
      <c r="AS905" s="1" t="s">
        <v>902</v>
      </c>
      <c r="AT905">
        <v>7.9738742110543773E-4</v>
      </c>
      <c r="AU905" s="1" t="s">
        <v>902</v>
      </c>
      <c r="AV905" t="s">
        <v>8670</v>
      </c>
      <c r="AW905" s="1" t="s">
        <v>902</v>
      </c>
      <c r="AX905">
        <v>2699.5670429135021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1997</v>
      </c>
      <c r="AD906">
        <v>476826.03625259525</v>
      </c>
      <c r="AG906" s="1" t="s">
        <v>903</v>
      </c>
      <c r="AH906">
        <v>1922700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 t="s">
        <v>8670</v>
      </c>
      <c r="AS906" s="1" t="s">
        <v>903</v>
      </c>
      <c r="AT906" t="s">
        <v>8670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1998</v>
      </c>
      <c r="AD907">
        <v>535378.22907620086</v>
      </c>
      <c r="AG907" s="1" t="s">
        <v>904</v>
      </c>
      <c r="AH907">
        <v>1914200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2001</v>
      </c>
      <c r="AD908">
        <v>484443.23605199996</v>
      </c>
      <c r="AG908" s="1" t="s">
        <v>905</v>
      </c>
      <c r="AH908">
        <v>1906200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2002</v>
      </c>
      <c r="AD909">
        <v>423655.83057599992</v>
      </c>
      <c r="AG909" s="1" t="s">
        <v>906</v>
      </c>
      <c r="AH909">
        <v>1898200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2003</v>
      </c>
      <c r="AD910">
        <v>318262.00568399997</v>
      </c>
      <c r="AG910" s="1" t="s">
        <v>907</v>
      </c>
      <c r="AH910">
        <v>1890200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2013</v>
      </c>
      <c r="AD911">
        <v>486218.08098401222</v>
      </c>
      <c r="AG911" s="1" t="s">
        <v>908</v>
      </c>
      <c r="AH911">
        <v>1882200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2014</v>
      </c>
      <c r="AD912">
        <v>436321.93080348801</v>
      </c>
      <c r="AG912" s="1" t="s">
        <v>909</v>
      </c>
      <c r="AH912">
        <v>1874200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 t="s">
        <v>8670</v>
      </c>
      <c r="AC913" s="1" t="s">
        <v>2015</v>
      </c>
      <c r="AD913">
        <v>411330.17037309753</v>
      </c>
      <c r="AG913" s="1" t="s">
        <v>910</v>
      </c>
      <c r="AH913">
        <v>1866200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 t="s">
        <v>8670</v>
      </c>
      <c r="AS913" s="1" t="s">
        <v>910</v>
      </c>
      <c r="AT913" t="s">
        <v>8670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 t="s">
        <v>8670</v>
      </c>
      <c r="AC914" s="1" t="s">
        <v>2016</v>
      </c>
      <c r="AD914">
        <v>336420.28966457443</v>
      </c>
      <c r="AG914" s="1" t="s">
        <v>911</v>
      </c>
      <c r="AH914">
        <v>1858100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 t="s">
        <v>8670</v>
      </c>
      <c r="AS914" s="1" t="s">
        <v>911</v>
      </c>
      <c r="AT914" t="s">
        <v>8670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2017</v>
      </c>
      <c r="AD915">
        <v>370764.10389899835</v>
      </c>
      <c r="AG915" s="1" t="s">
        <v>912</v>
      </c>
      <c r="AH915">
        <v>1849600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 t="s">
        <v>8670</v>
      </c>
      <c r="AS915" s="1" t="s">
        <v>912</v>
      </c>
      <c r="AT915" t="s">
        <v>8670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20000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435908.43557509122</v>
      </c>
      <c r="AC916" s="1" t="s">
        <v>2018</v>
      </c>
      <c r="AD916">
        <v>365669.82689507754</v>
      </c>
      <c r="AG916" s="1" t="s">
        <v>913</v>
      </c>
      <c r="AH916">
        <v>1860800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0.7866080259810686</v>
      </c>
      <c r="AS916" s="1" t="s">
        <v>913</v>
      </c>
      <c r="AT916">
        <v>7.8660802598106859E-4</v>
      </c>
      <c r="AU916" s="1" t="s">
        <v>913</v>
      </c>
      <c r="AV916" t="s">
        <v>8670</v>
      </c>
      <c r="AW916" s="1" t="s">
        <v>913</v>
      </c>
      <c r="AX916">
        <v>2785.4875060912027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20000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474934.85294629709</v>
      </c>
      <c r="AC917" s="1" t="s">
        <v>2019</v>
      </c>
      <c r="AD917">
        <v>389327.78796909016</v>
      </c>
      <c r="AG917" s="1" t="s">
        <v>914</v>
      </c>
      <c r="AH917">
        <v>1871800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0.71108618859086303</v>
      </c>
      <c r="AS917" s="1" t="s">
        <v>914</v>
      </c>
      <c r="AT917">
        <v>7.1108618859086307E-4</v>
      </c>
      <c r="AU917" s="1" t="s">
        <v>914</v>
      </c>
      <c r="AV917" t="s">
        <v>8670</v>
      </c>
      <c r="AW917" s="1" t="s">
        <v>914</v>
      </c>
      <c r="AX917">
        <v>2760.7260035096788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20000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457818.63277776062</v>
      </c>
      <c r="AC918" s="1" t="s">
        <v>2020</v>
      </c>
      <c r="AD918">
        <v>280659.31586567906</v>
      </c>
      <c r="AG918" s="1" t="s">
        <v>915</v>
      </c>
      <c r="AH918">
        <v>1882500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0.55878770247409859</v>
      </c>
      <c r="AS918" s="1" t="s">
        <v>915</v>
      </c>
      <c r="AT918">
        <v>5.5878770247409857E-4</v>
      </c>
      <c r="AU918" s="1" t="s">
        <v>915</v>
      </c>
      <c r="AV918" t="s">
        <v>8670</v>
      </c>
      <c r="AW918" s="1" t="s">
        <v>915</v>
      </c>
      <c r="AX918">
        <v>2699.9203472038853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20000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455589.26959608478</v>
      </c>
      <c r="AC919" s="1" t="s">
        <v>2021</v>
      </c>
      <c r="AD919">
        <v>238674.61008323042</v>
      </c>
      <c r="AG919" s="1" t="s">
        <v>916</v>
      </c>
      <c r="AH919">
        <v>1893000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0.72453397076189552</v>
      </c>
      <c r="AS919" s="1" t="s">
        <v>916</v>
      </c>
      <c r="AT919">
        <v>7.2453397076189553E-4</v>
      </c>
      <c r="AU919" s="1" t="s">
        <v>916</v>
      </c>
      <c r="AV919" t="s">
        <v>8670</v>
      </c>
      <c r="AW919" s="1" t="s">
        <v>916</v>
      </c>
      <c r="AX919">
        <v>2689.035960771736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>
        <v>20000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469533.88858514541</v>
      </c>
      <c r="AC920" s="1" t="s">
        <v>2022</v>
      </c>
      <c r="AD920">
        <v>270211.75131194346</v>
      </c>
      <c r="AG920" s="1" t="s">
        <v>917</v>
      </c>
      <c r="AH920">
        <v>1903300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0.78521745003169585</v>
      </c>
      <c r="AS920" s="1" t="s">
        <v>917</v>
      </c>
      <c r="AT920">
        <v>7.8521745003169588E-4</v>
      </c>
      <c r="AU920" s="1" t="s">
        <v>917</v>
      </c>
      <c r="AV920" t="s">
        <v>8670</v>
      </c>
      <c r="AW920" s="1" t="s">
        <v>917</v>
      </c>
      <c r="AX920">
        <v>2593.357807921589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2023</v>
      </c>
      <c r="AD921">
        <v>313548.71158799995</v>
      </c>
      <c r="AG921" s="1" t="s">
        <v>918</v>
      </c>
      <c r="AH921">
        <v>1893500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2024</v>
      </c>
      <c r="AD922">
        <v>299646.07505999994</v>
      </c>
      <c r="AG922" s="1" t="s">
        <v>919</v>
      </c>
      <c r="AH922">
        <v>1883600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2025</v>
      </c>
      <c r="AD923">
        <v>280751.94345599995</v>
      </c>
      <c r="AG923" s="1" t="s">
        <v>920</v>
      </c>
      <c r="AH923">
        <v>1873600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>
        <v>20000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530319.68620902707</v>
      </c>
      <c r="AC924" s="1" t="s">
        <v>2026</v>
      </c>
      <c r="AD924">
        <v>268618.32457199995</v>
      </c>
      <c r="AG924" s="1" t="s">
        <v>921</v>
      </c>
      <c r="AH924">
        <v>1883600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0.81316113154886471</v>
      </c>
      <c r="AS924" s="1" t="s">
        <v>921</v>
      </c>
      <c r="AT924">
        <v>8.1316113154886475E-4</v>
      </c>
      <c r="AU924" s="1" t="s">
        <v>921</v>
      </c>
      <c r="AV924" t="s">
        <v>8670</v>
      </c>
      <c r="AW924" s="1" t="s">
        <v>921</v>
      </c>
      <c r="AX924">
        <v>2603.350676148365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2027</v>
      </c>
      <c r="AD925">
        <v>319157.72506799997</v>
      </c>
      <c r="AG925" s="1" t="s">
        <v>922</v>
      </c>
      <c r="AH925">
        <v>1873600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2028</v>
      </c>
      <c r="AD926">
        <v>418829.50065599993</v>
      </c>
      <c r="AG926" s="1" t="s">
        <v>923</v>
      </c>
      <c r="AH926">
        <v>1863700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>
        <v>20000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540519.56576674373</v>
      </c>
      <c r="AC927" s="1" t="s">
        <v>2029</v>
      </c>
      <c r="AD927">
        <v>482328.07630855404</v>
      </c>
      <c r="AG927" s="1" t="s">
        <v>924</v>
      </c>
      <c r="AH927">
        <v>1873900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0.66682518384273737</v>
      </c>
      <c r="AS927" s="1" t="s">
        <v>924</v>
      </c>
      <c r="AT927">
        <v>6.6682518384273738E-4</v>
      </c>
      <c r="AU927" s="1" t="s">
        <v>924</v>
      </c>
      <c r="AV927" t="s">
        <v>8670</v>
      </c>
      <c r="AW927" s="1" t="s">
        <v>924</v>
      </c>
      <c r="AX927">
        <v>2678.5616487363172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2030</v>
      </c>
      <c r="AD928">
        <v>223510.00323599993</v>
      </c>
      <c r="AG928" s="1" t="s">
        <v>925</v>
      </c>
      <c r="AH928">
        <v>1864300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>
        <v>19844.911439617077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685848.17469599994</v>
      </c>
      <c r="AC929" s="1" t="s">
        <v>2031</v>
      </c>
      <c r="AD929">
        <v>215347.57394399997</v>
      </c>
      <c r="AG929" s="1" t="s">
        <v>926</v>
      </c>
      <c r="AH929">
        <v>1874844.9114396172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0.78562497891676464</v>
      </c>
      <c r="AS929" s="1" t="s">
        <v>926</v>
      </c>
      <c r="AT929">
        <v>7.8562497891676466E-4</v>
      </c>
      <c r="AU929" s="1" t="s">
        <v>926</v>
      </c>
      <c r="AV929" t="s">
        <v>8670</v>
      </c>
      <c r="AW929" s="1" t="s">
        <v>926</v>
      </c>
      <c r="AX929">
        <v>2915.9999999999995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2038</v>
      </c>
      <c r="AD930">
        <v>272767.49222399993</v>
      </c>
      <c r="AG930" s="1" t="s">
        <v>927</v>
      </c>
      <c r="AH930">
        <v>1865844.9114396172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2039</v>
      </c>
      <c r="AD931">
        <v>365675.12467199995</v>
      </c>
      <c r="AG931" s="1" t="s">
        <v>928</v>
      </c>
      <c r="AH931">
        <v>1857344.9114396172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2040</v>
      </c>
      <c r="AD932">
        <v>591168.72232799989</v>
      </c>
      <c r="AG932" s="1" t="s">
        <v>929</v>
      </c>
      <c r="AH932">
        <v>1849344.9114396172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2041</v>
      </c>
      <c r="AD933">
        <v>668436.31295999989</v>
      </c>
      <c r="AG933" s="1" t="s">
        <v>930</v>
      </c>
      <c r="AH933">
        <v>1841344.9114396172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2042</v>
      </c>
      <c r="AD934">
        <v>486038.85958799993</v>
      </c>
      <c r="AG934" s="1" t="s">
        <v>931</v>
      </c>
      <c r="AH934">
        <v>1833344.9114396172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2043</v>
      </c>
      <c r="AD935">
        <v>610718.68274399987</v>
      </c>
      <c r="AG935" s="1" t="s">
        <v>932</v>
      </c>
      <c r="AH935">
        <v>1825344.9114396172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2044</v>
      </c>
      <c r="AD936">
        <v>569270.86869599996</v>
      </c>
      <c r="AG936" s="1" t="s">
        <v>933</v>
      </c>
      <c r="AH936">
        <v>1817344.9114396172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2045</v>
      </c>
      <c r="AD937">
        <v>507264.70935599995</v>
      </c>
      <c r="AG937" s="1" t="s">
        <v>934</v>
      </c>
      <c r="AH937">
        <v>1809344.9114396172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2062</v>
      </c>
      <c r="AD938">
        <v>309453.93608399993</v>
      </c>
      <c r="AG938" s="1" t="s">
        <v>935</v>
      </c>
      <c r="AH938">
        <v>1801244.9114396172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20000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459564.81589319551</v>
      </c>
      <c r="AC939" s="1" t="s">
        <v>2063</v>
      </c>
      <c r="AD939">
        <v>328841.40239999996</v>
      </c>
      <c r="AG939" s="1" t="s">
        <v>936</v>
      </c>
      <c r="AH939">
        <v>1812744.9114396172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0.78472956174786568</v>
      </c>
      <c r="AS939" s="1" t="s">
        <v>936</v>
      </c>
      <c r="AT939">
        <v>7.8472956174786574E-4</v>
      </c>
      <c r="AU939" s="1" t="s">
        <v>936</v>
      </c>
      <c r="AV939" t="s">
        <v>8670</v>
      </c>
      <c r="AW939" s="1" t="s">
        <v>936</v>
      </c>
      <c r="AX939">
        <v>2670.0273933085264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 t="s">
        <v>8670</v>
      </c>
      <c r="AC940" s="1" t="s">
        <v>2064</v>
      </c>
      <c r="AD940">
        <v>373151.08965599997</v>
      </c>
      <c r="AG940" s="1" t="s">
        <v>937</v>
      </c>
      <c r="AH940">
        <v>1803944.9114396172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 t="s">
        <v>8670</v>
      </c>
      <c r="AS940" s="1" t="s">
        <v>937</v>
      </c>
      <c r="AT940" t="s">
        <v>8670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20000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477059.24001732032</v>
      </c>
      <c r="AC941" s="1" t="s">
        <v>2065</v>
      </c>
      <c r="AD941">
        <v>394391.89267199993</v>
      </c>
      <c r="AG941" s="1" t="s">
        <v>938</v>
      </c>
      <c r="AH941">
        <v>1814944.9114396172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0.82786560870749748</v>
      </c>
      <c r="AS941" s="1" t="s">
        <v>938</v>
      </c>
      <c r="AT941">
        <v>8.278656087074975E-4</v>
      </c>
      <c r="AU941" s="1" t="s">
        <v>938</v>
      </c>
      <c r="AV941" t="s">
        <v>8670</v>
      </c>
      <c r="AW941" s="1" t="s">
        <v>938</v>
      </c>
      <c r="AX941">
        <v>2689.3495410956461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20000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512151.31828129059</v>
      </c>
      <c r="AC942" s="1" t="s">
        <v>2066</v>
      </c>
      <c r="AD942">
        <v>353696.50285199995</v>
      </c>
      <c r="AG942" s="1" t="s">
        <v>939</v>
      </c>
      <c r="AH942">
        <v>1825644.9114396172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0.69361757311631755</v>
      </c>
      <c r="AS942" s="1" t="s">
        <v>939</v>
      </c>
      <c r="AT942">
        <v>6.9361757311631753E-4</v>
      </c>
      <c r="AU942" s="1" t="s">
        <v>939</v>
      </c>
      <c r="AV942" t="s">
        <v>8670</v>
      </c>
      <c r="AW942" s="1" t="s">
        <v>939</v>
      </c>
      <c r="AX942">
        <v>2660.5514277541993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20000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517646.14369838103</v>
      </c>
      <c r="AC943" s="1" t="s">
        <v>2067</v>
      </c>
      <c r="AD943">
        <v>230352.02981999997</v>
      </c>
      <c r="AG943" s="1" t="s">
        <v>940</v>
      </c>
      <c r="AH943">
        <v>1836144.9114396172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0.79706232213620054</v>
      </c>
      <c r="AS943" s="1" t="s">
        <v>940</v>
      </c>
      <c r="AT943">
        <v>7.970623221362006E-4</v>
      </c>
      <c r="AU943" s="1" t="s">
        <v>940</v>
      </c>
      <c r="AV943" t="s">
        <v>8670</v>
      </c>
      <c r="AW943" s="1" t="s">
        <v>940</v>
      </c>
      <c r="AX943">
        <v>2638.2502279512119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2068</v>
      </c>
      <c r="AD944">
        <v>659504.99570399988</v>
      </c>
      <c r="AG944" s="1" t="s">
        <v>941</v>
      </c>
      <c r="AH944">
        <v>1826444.9114396172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 t="s">
        <v>8670</v>
      </c>
      <c r="AS944" s="1" t="s">
        <v>941</v>
      </c>
      <c r="AT944" t="s">
        <v>8670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2088</v>
      </c>
      <c r="AD945">
        <v>277067.83114799997</v>
      </c>
      <c r="AG945" s="1" t="s">
        <v>942</v>
      </c>
      <c r="AH945">
        <v>1816644.9114396172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2089</v>
      </c>
      <c r="AD946">
        <v>215375.13889199996</v>
      </c>
      <c r="AG946" s="1" t="s">
        <v>943</v>
      </c>
      <c r="AH946">
        <v>1806744.9114396172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2090</v>
      </c>
      <c r="AD947">
        <v>203346.35020799999</v>
      </c>
      <c r="AG947" s="1" t="s">
        <v>944</v>
      </c>
      <c r="AH947">
        <v>1796744.9114396172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2091</v>
      </c>
      <c r="AD948">
        <v>216474.14657110508</v>
      </c>
      <c r="AG948" s="1" t="s">
        <v>945</v>
      </c>
      <c r="AH948">
        <v>1786744.9114396172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2092</v>
      </c>
      <c r="AD949">
        <v>258480.75096496666</v>
      </c>
      <c r="AG949" s="1" t="s">
        <v>946</v>
      </c>
      <c r="AH949">
        <v>1776744.9114396172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>
        <v>19367.759411517771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2093</v>
      </c>
      <c r="AD950">
        <v>218596.77359999999</v>
      </c>
      <c r="AG950" s="1" t="s">
        <v>947</v>
      </c>
      <c r="AH950">
        <v>1786212.6708511349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0.80237702711628467</v>
      </c>
      <c r="AS950" s="1" t="s">
        <v>947</v>
      </c>
      <c r="AT950">
        <v>8.0237702711628465E-4</v>
      </c>
      <c r="AU950" s="1" t="s">
        <v>947</v>
      </c>
      <c r="AV950" t="s">
        <v>8670</v>
      </c>
      <c r="AW950" s="1" t="s">
        <v>947</v>
      </c>
      <c r="AX950">
        <v>2915.9999999999995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2111</v>
      </c>
      <c r="AD951">
        <v>296742.77715599997</v>
      </c>
      <c r="AG951" s="1" t="s">
        <v>948</v>
      </c>
      <c r="AH951">
        <v>1776412.6708511349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2112</v>
      </c>
      <c r="AD952">
        <v>344867.00863856421</v>
      </c>
      <c r="AG952" s="1" t="s">
        <v>949</v>
      </c>
      <c r="AH952">
        <v>1766812.6708511349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2113</v>
      </c>
      <c r="AD953">
        <v>277805.45326363796</v>
      </c>
      <c r="AG953" s="1" t="s">
        <v>950</v>
      </c>
      <c r="AH953">
        <v>1757512.6708511349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2114</v>
      </c>
      <c r="AD954">
        <v>233775.88250419672</v>
      </c>
      <c r="AG954" s="1" t="s">
        <v>951</v>
      </c>
      <c r="AH954">
        <v>1748512.6708511349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2115</v>
      </c>
      <c r="AD955">
        <v>226518.10042639755</v>
      </c>
      <c r="AG955" s="1" t="s">
        <v>952</v>
      </c>
      <c r="AH955">
        <v>1740012.6708511349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2116</v>
      </c>
      <c r="AD956">
        <v>238516.46107611115</v>
      </c>
      <c r="AG956" s="1" t="s">
        <v>953</v>
      </c>
      <c r="AH956">
        <v>1732012.6708511349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2117</v>
      </c>
      <c r="AD957">
        <v>254071.12627843165</v>
      </c>
      <c r="AG957" s="1" t="s">
        <v>954</v>
      </c>
      <c r="AH957">
        <v>1724012.6708511349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2135</v>
      </c>
      <c r="AD958">
        <v>233798.00698799998</v>
      </c>
      <c r="AG958" s="1" t="s">
        <v>955</v>
      </c>
      <c r="AH958">
        <v>1716012.6708511349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2136</v>
      </c>
      <c r="AD959">
        <v>212558.74070399997</v>
      </c>
      <c r="AG959" s="1" t="s">
        <v>956</v>
      </c>
      <c r="AH959">
        <v>1708012.6708511349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2137</v>
      </c>
      <c r="AD960">
        <v>224939.30396399996</v>
      </c>
      <c r="AG960" s="1" t="s">
        <v>957</v>
      </c>
      <c r="AH960">
        <v>1700012.6708511349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>
        <v>20000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614380.51918129553</v>
      </c>
      <c r="AC961" s="1" t="s">
        <v>2138</v>
      </c>
      <c r="AD961">
        <v>223351.93256157843</v>
      </c>
      <c r="AG961" s="1" t="s">
        <v>958</v>
      </c>
      <c r="AH961">
        <v>1712012.6708511349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0.8152875035408198</v>
      </c>
      <c r="AS961" s="1" t="s">
        <v>958</v>
      </c>
      <c r="AT961">
        <v>8.1528750354081987E-4</v>
      </c>
      <c r="AU961" s="1" t="s">
        <v>958</v>
      </c>
      <c r="AV961" t="s">
        <v>8670</v>
      </c>
      <c r="AW961" s="1" t="s">
        <v>958</v>
      </c>
      <c r="AX961">
        <v>2892.0804652255488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>
        <v>20000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685178.44462259614</v>
      </c>
      <c r="AC962" s="1" t="s">
        <v>2139</v>
      </c>
      <c r="AD962">
        <v>292400.43848788814</v>
      </c>
      <c r="AG962" s="1" t="s">
        <v>959</v>
      </c>
      <c r="AH962">
        <v>1723912.6708511349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0.8358119927180675</v>
      </c>
      <c r="AS962" s="1" t="s">
        <v>959</v>
      </c>
      <c r="AT962">
        <v>8.3581199271806747E-4</v>
      </c>
      <c r="AU962" s="1" t="s">
        <v>959</v>
      </c>
      <c r="AV962" t="s">
        <v>8670</v>
      </c>
      <c r="AW962" s="1" t="s">
        <v>959</v>
      </c>
      <c r="AX962">
        <v>2825.2896840711173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>
        <v>20000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617705.29333893384</v>
      </c>
      <c r="AC963" s="1" t="s">
        <v>2140</v>
      </c>
      <c r="AD963">
        <v>425241.42018685752</v>
      </c>
      <c r="AG963" s="1" t="s">
        <v>960</v>
      </c>
      <c r="AH963">
        <v>1735412.6708511349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0.85397936497547611</v>
      </c>
      <c r="AS963" s="1" t="s">
        <v>960</v>
      </c>
      <c r="AT963">
        <v>8.539793649754761E-4</v>
      </c>
      <c r="AU963" s="1" t="s">
        <v>960</v>
      </c>
      <c r="AV963" t="s">
        <v>8670</v>
      </c>
      <c r="AW963" s="1" t="s">
        <v>960</v>
      </c>
      <c r="AX963">
        <v>2741.3976596801031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20000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525368.90307915525</v>
      </c>
      <c r="AC964" s="1" t="s">
        <v>2141</v>
      </c>
      <c r="AD964">
        <v>629100.14869872283</v>
      </c>
      <c r="AG964" s="1" t="s">
        <v>961</v>
      </c>
      <c r="AH964">
        <v>1746612.6708511349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0.76236128820755167</v>
      </c>
      <c r="AS964" s="1" t="s">
        <v>961</v>
      </c>
      <c r="AT964">
        <v>7.6236128820755171E-4</v>
      </c>
      <c r="AU964" s="1" t="s">
        <v>961</v>
      </c>
      <c r="AV964" t="s">
        <v>8670</v>
      </c>
      <c r="AW964" s="1" t="s">
        <v>961</v>
      </c>
      <c r="AX964">
        <v>2657.6120891941905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20000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531208.05955703766</v>
      </c>
      <c r="AC965" s="1" t="s">
        <v>2142</v>
      </c>
      <c r="AD965">
        <v>621037.01119626104</v>
      </c>
      <c r="AG965" s="1" t="s">
        <v>962</v>
      </c>
      <c r="AH965">
        <v>1757612.6708511349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0.7090775403734173</v>
      </c>
      <c r="AS965" s="1" t="s">
        <v>962</v>
      </c>
      <c r="AT965">
        <v>7.0907754037341736E-4</v>
      </c>
      <c r="AU965" s="1" t="s">
        <v>962</v>
      </c>
      <c r="AV965" t="s">
        <v>8670</v>
      </c>
      <c r="AW965" s="1" t="s">
        <v>962</v>
      </c>
      <c r="AX965">
        <v>2591.8321783145952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20000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523371.26736415498</v>
      </c>
      <c r="AC966" s="1" t="s">
        <v>2157</v>
      </c>
      <c r="AD966">
        <v>447243.94169571414</v>
      </c>
      <c r="AG966" s="1" t="s">
        <v>963</v>
      </c>
      <c r="AH966">
        <v>1768312.6708511349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0.81066731315170493</v>
      </c>
      <c r="AS966" s="1" t="s">
        <v>963</v>
      </c>
      <c r="AT966">
        <v>8.1066731315170492E-4</v>
      </c>
      <c r="AU966" s="1" t="s">
        <v>963</v>
      </c>
      <c r="AV966" t="s">
        <v>8670</v>
      </c>
      <c r="AW966" s="1" t="s">
        <v>963</v>
      </c>
      <c r="AX966">
        <v>2580.148982964718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20000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518983.52009757637</v>
      </c>
      <c r="AC967" s="1" t="s">
        <v>2158</v>
      </c>
      <c r="AD967">
        <v>392631.9370673708</v>
      </c>
      <c r="AG967" s="1" t="s">
        <v>964</v>
      </c>
      <c r="AH967">
        <v>1778812.6708511349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0.69170986243196064</v>
      </c>
      <c r="AS967" s="1" t="s">
        <v>964</v>
      </c>
      <c r="AT967">
        <v>6.9170986243196069E-4</v>
      </c>
      <c r="AU967" s="1" t="s">
        <v>964</v>
      </c>
      <c r="AV967" t="s">
        <v>8670</v>
      </c>
      <c r="AW967" s="1" t="s">
        <v>964</v>
      </c>
      <c r="AX967">
        <v>2602.7844122625688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>
        <v>20000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550635.67386989016</v>
      </c>
      <c r="AC968" s="1" t="s">
        <v>2159</v>
      </c>
      <c r="AD968">
        <v>292133.44667962351</v>
      </c>
      <c r="AG968" s="1" t="s">
        <v>965</v>
      </c>
      <c r="AH968">
        <v>1789112.6708511349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0.80350796178372941</v>
      </c>
      <c r="AS968" s="1" t="s">
        <v>965</v>
      </c>
      <c r="AT968">
        <v>8.0350796178372944E-4</v>
      </c>
      <c r="AU968" s="1" t="s">
        <v>965</v>
      </c>
      <c r="AV968" t="s">
        <v>8670</v>
      </c>
      <c r="AW968" s="1" t="s">
        <v>965</v>
      </c>
      <c r="AX968">
        <v>2609.8510149832723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2160</v>
      </c>
      <c r="AD969">
        <v>196161.21592840564</v>
      </c>
      <c r="AG969" s="1" t="s">
        <v>966</v>
      </c>
      <c r="AH969">
        <v>1779312.6708511349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2161</v>
      </c>
      <c r="AD970">
        <v>183414.59172935705</v>
      </c>
      <c r="AG970" s="1" t="s">
        <v>967</v>
      </c>
      <c r="AH970">
        <v>1769412.6708511349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2162</v>
      </c>
      <c r="AD971">
        <v>186405.95489165388</v>
      </c>
      <c r="AG971" s="1" t="s">
        <v>968</v>
      </c>
      <c r="AH971">
        <v>1759412.6708511349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2163</v>
      </c>
      <c r="AD972">
        <v>199796.62947442685</v>
      </c>
      <c r="AG972" s="1" t="s">
        <v>969</v>
      </c>
      <c r="AH972">
        <v>1749412.6708511349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2164</v>
      </c>
      <c r="AD973">
        <v>177535.04154599772</v>
      </c>
      <c r="AG973" s="1" t="s">
        <v>970</v>
      </c>
      <c r="AH973">
        <v>1739412.6708511349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2165</v>
      </c>
      <c r="AD974">
        <v>124496.65007371716</v>
      </c>
      <c r="AG974" s="1" t="s">
        <v>971</v>
      </c>
      <c r="AH974">
        <v>1729512.6708511349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2166</v>
      </c>
      <c r="AD975">
        <v>173371.7384827598</v>
      </c>
      <c r="AG975" s="1" t="s">
        <v>972</v>
      </c>
      <c r="AH975">
        <v>1719712.6708511349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2183</v>
      </c>
      <c r="AD976">
        <v>172416.06582549686</v>
      </c>
      <c r="AG976" s="1" t="s">
        <v>973</v>
      </c>
      <c r="AH976">
        <v>1710112.6708511349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>
        <v>20000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916339.33504114556</v>
      </c>
      <c r="AC977" s="1" t="s">
        <v>2184</v>
      </c>
      <c r="AD977">
        <v>185892.34630256225</v>
      </c>
      <c r="AG977" s="1" t="s">
        <v>974</v>
      </c>
      <c r="AH977">
        <v>1720812.6708511349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0.78255965983728049</v>
      </c>
      <c r="AS977" s="1" t="s">
        <v>974</v>
      </c>
      <c r="AT977">
        <v>7.8255965983728046E-4</v>
      </c>
      <c r="AU977" s="1" t="s">
        <v>974</v>
      </c>
      <c r="AV977" t="s">
        <v>8670</v>
      </c>
      <c r="AW977" s="1" t="s">
        <v>974</v>
      </c>
      <c r="AX977">
        <v>2844.2345945452262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2185</v>
      </c>
      <c r="AD978">
        <v>184890.88754885324</v>
      </c>
      <c r="AG978" s="1" t="s">
        <v>975</v>
      </c>
      <c r="AH978">
        <v>1711812.6708511349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2186</v>
      </c>
      <c r="AD979">
        <v>169086.1930883115</v>
      </c>
      <c r="AG979" s="1" t="s">
        <v>976</v>
      </c>
      <c r="AH979">
        <v>1703312.6708511349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2187</v>
      </c>
      <c r="AD980">
        <v>192534.27696887736</v>
      </c>
      <c r="AG980" s="1" t="s">
        <v>977</v>
      </c>
      <c r="AH980">
        <v>1695312.6708511349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2188</v>
      </c>
      <c r="AD981">
        <v>171581.38674141726</v>
      </c>
      <c r="AG981" s="1" t="s">
        <v>978</v>
      </c>
      <c r="AH981">
        <v>1687312.6708511349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2189</v>
      </c>
      <c r="AD982">
        <v>156694.41564957629</v>
      </c>
      <c r="AG982" s="1" t="s">
        <v>979</v>
      </c>
      <c r="AH982">
        <v>1679312.6708511349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2190</v>
      </c>
      <c r="AD983">
        <v>196968.90864317372</v>
      </c>
      <c r="AG983" s="1" t="s">
        <v>980</v>
      </c>
      <c r="AH983">
        <v>1671312.6708511349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2191</v>
      </c>
      <c r="AD984">
        <v>209310.83283599996</v>
      </c>
      <c r="AG984" s="1" t="s">
        <v>981</v>
      </c>
      <c r="AH984">
        <v>1663312.6708511349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>
        <v>20000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827915.07225583342</v>
      </c>
      <c r="AC985" s="1" t="s">
        <v>2192</v>
      </c>
      <c r="AD985">
        <v>201831.21993599998</v>
      </c>
      <c r="AG985" s="1" t="s">
        <v>982</v>
      </c>
      <c r="AH985">
        <v>1675312.6708511349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0.78827063371229877</v>
      </c>
      <c r="AS985" s="1" t="s">
        <v>982</v>
      </c>
      <c r="AT985">
        <v>7.8827063371229877E-4</v>
      </c>
      <c r="AU985" s="1" t="s">
        <v>982</v>
      </c>
      <c r="AV985" t="s">
        <v>8670</v>
      </c>
      <c r="AW985" s="1" t="s">
        <v>982</v>
      </c>
      <c r="AX985">
        <v>2441.8288222736128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>
        <v>20000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769762.21311865631</v>
      </c>
      <c r="AC986" s="1" t="s">
        <v>2193</v>
      </c>
      <c r="AD986">
        <v>234333.74325599999</v>
      </c>
      <c r="AG986" s="1" t="s">
        <v>983</v>
      </c>
      <c r="AH986">
        <v>1687212.6708511349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0.75401798526583608</v>
      </c>
      <c r="AS986" s="1" t="s">
        <v>983</v>
      </c>
      <c r="AT986">
        <v>7.540179852658361E-4</v>
      </c>
      <c r="AU986" s="1" t="s">
        <v>983</v>
      </c>
      <c r="AV986" t="s">
        <v>8670</v>
      </c>
      <c r="AW986" s="1" t="s">
        <v>983</v>
      </c>
      <c r="AX986">
        <v>2479.1828456946014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>
        <v>4165.8373820520937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139101.53894290028</v>
      </c>
      <c r="AC987" s="1" t="s">
        <v>2194</v>
      </c>
      <c r="AD987">
        <v>322451.30308464379</v>
      </c>
      <c r="AG987" s="1" t="s">
        <v>984</v>
      </c>
      <c r="AH987">
        <v>1682878.508233187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0.17797863969970537</v>
      </c>
      <c r="AS987" s="1" t="s">
        <v>984</v>
      </c>
      <c r="AT987">
        <v>1.7797863969970537E-4</v>
      </c>
      <c r="AU987" s="1" t="s">
        <v>984</v>
      </c>
      <c r="AV987" t="s">
        <v>8670</v>
      </c>
      <c r="AW987" s="1" t="s">
        <v>984</v>
      </c>
      <c r="AX987">
        <v>519.48273977715507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>
        <v>20000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636653.8647534824</v>
      </c>
      <c r="AC988" s="1" t="s">
        <v>2195</v>
      </c>
      <c r="AD988">
        <v>391455.23386382149</v>
      </c>
      <c r="AG988" s="1" t="s">
        <v>985</v>
      </c>
      <c r="AH988">
        <v>1694078.508233187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0.7832902121117119</v>
      </c>
      <c r="AS988" s="1" t="s">
        <v>985</v>
      </c>
      <c r="AT988">
        <v>7.8329021211171195E-4</v>
      </c>
      <c r="AU988" s="1" t="s">
        <v>985</v>
      </c>
      <c r="AV988" t="s">
        <v>8670</v>
      </c>
      <c r="AW988" s="1" t="s">
        <v>985</v>
      </c>
      <c r="AX988">
        <v>2489.6465597873889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>
        <v>20000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610137.53234088665</v>
      </c>
      <c r="AC989" s="1" t="s">
        <v>2196</v>
      </c>
      <c r="AD989">
        <v>256067.01201599996</v>
      </c>
      <c r="AG989" s="1" t="s">
        <v>986</v>
      </c>
      <c r="AH989">
        <v>1705078.508233187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0.73237318505693338</v>
      </c>
      <c r="AS989" s="1" t="s">
        <v>986</v>
      </c>
      <c r="AT989">
        <v>7.3237318505693335E-4</v>
      </c>
      <c r="AU989" s="1" t="s">
        <v>986</v>
      </c>
      <c r="AV989" t="s">
        <v>8670</v>
      </c>
      <c r="AW989" s="1" t="s">
        <v>986</v>
      </c>
      <c r="AX989">
        <v>2446.8611323206951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>
        <v>20000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581164.62187261111</v>
      </c>
      <c r="AC990" s="1" t="s">
        <v>2197</v>
      </c>
      <c r="AD990">
        <v>526577.83772140497</v>
      </c>
      <c r="AG990" s="1" t="s">
        <v>987</v>
      </c>
      <c r="AH990">
        <v>1715778.508233187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0.75678548604045692</v>
      </c>
      <c r="AS990" s="1" t="s">
        <v>987</v>
      </c>
      <c r="AT990">
        <v>7.5678548604045696E-4</v>
      </c>
      <c r="AU990" s="1" t="s">
        <v>987</v>
      </c>
      <c r="AV990" t="s">
        <v>8670</v>
      </c>
      <c r="AW990" s="1" t="s">
        <v>987</v>
      </c>
      <c r="AX990">
        <v>2405.5408336920455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>
        <v>20000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641828.57110068039</v>
      </c>
      <c r="AC991" s="1" t="s">
        <v>2198</v>
      </c>
      <c r="AD991">
        <v>430274.33069557167</v>
      </c>
      <c r="AG991" s="1" t="s">
        <v>988</v>
      </c>
      <c r="AH991">
        <v>1726278.508233187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0.64644879752193074</v>
      </c>
      <c r="AS991" s="1" t="s">
        <v>988</v>
      </c>
      <c r="AT991">
        <v>6.4644879752193075E-4</v>
      </c>
      <c r="AU991" s="1" t="s">
        <v>988</v>
      </c>
      <c r="AV991" t="s">
        <v>8670</v>
      </c>
      <c r="AW991" s="1" t="s">
        <v>988</v>
      </c>
      <c r="AX991">
        <v>2354.274039556009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>
        <v>20000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667693.16908205266</v>
      </c>
      <c r="AC992" s="1" t="s">
        <v>2199</v>
      </c>
      <c r="AD992">
        <v>520346.5341430718</v>
      </c>
      <c r="AG992" s="1" t="s">
        <v>989</v>
      </c>
      <c r="AH992">
        <v>1736578.508233187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0.80296055202899341</v>
      </c>
      <c r="AS992" s="1" t="s">
        <v>989</v>
      </c>
      <c r="AT992">
        <v>8.029605520289934E-4</v>
      </c>
      <c r="AU992" s="1" t="s">
        <v>989</v>
      </c>
      <c r="AV992" t="s">
        <v>8670</v>
      </c>
      <c r="AW992" s="1" t="s">
        <v>989</v>
      </c>
      <c r="AX992">
        <v>2328.8216573479572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>
        <v>20000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746614.49858037592</v>
      </c>
      <c r="AC993" s="1" t="s">
        <v>2200</v>
      </c>
      <c r="AD993">
        <v>506598.53721919761</v>
      </c>
      <c r="AG993" s="1" t="s">
        <v>990</v>
      </c>
      <c r="AH993">
        <v>1746778.508233187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0.81721946915351251</v>
      </c>
      <c r="AS993" s="1" t="s">
        <v>990</v>
      </c>
      <c r="AT993">
        <v>8.1721946915351248E-4</v>
      </c>
      <c r="AU993" s="1" t="s">
        <v>990</v>
      </c>
      <c r="AV993" t="s">
        <v>8670</v>
      </c>
      <c r="AW993" s="1" t="s">
        <v>990</v>
      </c>
      <c r="AX993">
        <v>2292.6487938184732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>
        <v>20000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776419.59270131064</v>
      </c>
      <c r="AC994" s="1" t="s">
        <v>2201</v>
      </c>
      <c r="AD994">
        <v>383092.21479599999</v>
      </c>
      <c r="AG994" s="1" t="s">
        <v>991</v>
      </c>
      <c r="AH994">
        <v>1756878.508233187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0.85176059856470343</v>
      </c>
      <c r="AS994" s="1" t="s">
        <v>991</v>
      </c>
      <c r="AT994">
        <v>8.5176059856470346E-4</v>
      </c>
      <c r="AU994" s="1" t="s">
        <v>991</v>
      </c>
      <c r="AV994" t="s">
        <v>8670</v>
      </c>
      <c r="AW994" s="1" t="s">
        <v>991</v>
      </c>
      <c r="AX994">
        <v>2334.7519451243893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>
        <v>20000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809326.33269753947</v>
      </c>
      <c r="AC995" s="1" t="s">
        <v>2205</v>
      </c>
      <c r="AD995">
        <v>363706.10441999993</v>
      </c>
      <c r="AG995" s="1" t="s">
        <v>992</v>
      </c>
      <c r="AH995">
        <v>1766878.508233187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0.78170813513831339</v>
      </c>
      <c r="AS995" s="1" t="s">
        <v>992</v>
      </c>
      <c r="AT995">
        <v>7.817081351383134E-4</v>
      </c>
      <c r="AU995" s="1" t="s">
        <v>992</v>
      </c>
      <c r="AV995" t="s">
        <v>8670</v>
      </c>
      <c r="AW995" s="1" t="s">
        <v>992</v>
      </c>
      <c r="AX995">
        <v>2399.0547489301025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>
        <v>20000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846406.31837691425</v>
      </c>
      <c r="AC996" s="1" t="s">
        <v>2206</v>
      </c>
      <c r="AD996">
        <v>373136.74001999991</v>
      </c>
      <c r="AG996" s="1" t="s">
        <v>993</v>
      </c>
      <c r="AH996">
        <v>1776878.508233187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0.75341060161163909</v>
      </c>
      <c r="AS996" s="1" t="s">
        <v>993</v>
      </c>
      <c r="AT996">
        <v>7.5341060161163913E-4</v>
      </c>
      <c r="AU996" s="1" t="s">
        <v>993</v>
      </c>
      <c r="AV996" t="s">
        <v>8670</v>
      </c>
      <c r="AW996" s="1" t="s">
        <v>993</v>
      </c>
      <c r="AX996">
        <v>2525.9523125815026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2207</v>
      </c>
      <c r="AD997">
        <v>331134.83348399994</v>
      </c>
      <c r="AG997" s="1" t="s">
        <v>994</v>
      </c>
      <c r="AH997">
        <v>1766878.508233187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2208</v>
      </c>
      <c r="AD998">
        <v>374695.23121199996</v>
      </c>
      <c r="AG998" s="1" t="s">
        <v>995</v>
      </c>
      <c r="AH998">
        <v>1756978.508233187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>
        <v>20000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946283.8184749569</v>
      </c>
      <c r="AC999" s="1" t="s">
        <v>2209</v>
      </c>
      <c r="AD999">
        <v>361984.76337599993</v>
      </c>
      <c r="AG999" s="1" t="s">
        <v>996</v>
      </c>
      <c r="AH999">
        <v>1767178.508233187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0.63737717023017371</v>
      </c>
      <c r="AS999" s="1" t="s">
        <v>996</v>
      </c>
      <c r="AT999">
        <v>6.3737717023017377E-4</v>
      </c>
      <c r="AU999" s="1" t="s">
        <v>996</v>
      </c>
      <c r="AV999" t="s">
        <v>8670</v>
      </c>
      <c r="AW999" s="1" t="s">
        <v>996</v>
      </c>
      <c r="AX999">
        <v>2835.7190804285619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2210</v>
      </c>
      <c r="AD1000">
        <v>353689.60651199997</v>
      </c>
      <c r="AG1000" s="1" t="s">
        <v>997</v>
      </c>
      <c r="AH1000">
        <v>1757578.508233187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2211</v>
      </c>
      <c r="AD1001">
        <v>356813.28694799991</v>
      </c>
      <c r="AG1001" s="1" t="s">
        <v>998</v>
      </c>
      <c r="AH1001">
        <v>1748278.508233187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>
        <v>20000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994103.12808117224</v>
      </c>
      <c r="AC1002" s="1" t="s">
        <v>2212</v>
      </c>
      <c r="AD1002">
        <v>462101.05983599991</v>
      </c>
      <c r="AG1002" s="1" t="s">
        <v>999</v>
      </c>
      <c r="AH1002">
        <v>1759278.508233187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0.7136683493860837</v>
      </c>
      <c r="AS1002" s="1" t="s">
        <v>999</v>
      </c>
      <c r="AT1002">
        <v>7.1366834938608374E-4</v>
      </c>
      <c r="AU1002" s="1" t="s">
        <v>999</v>
      </c>
      <c r="AV1002" t="s">
        <v>8670</v>
      </c>
      <c r="AW1002" s="1" t="s">
        <v>999</v>
      </c>
      <c r="AX1002">
        <v>2818.9987830906653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>
        <v>20000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975524.48970208189</v>
      </c>
      <c r="AC1003" s="1" t="s">
        <v>2213</v>
      </c>
      <c r="AD1003">
        <v>381764.40544799995</v>
      </c>
      <c r="AG1003" s="1" t="s">
        <v>1000</v>
      </c>
      <c r="AH1003">
        <v>1770778.508233187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0.76617040697786398</v>
      </c>
      <c r="AS1003" s="1" t="s">
        <v>1000</v>
      </c>
      <c r="AT1003">
        <v>7.66170406977864E-4</v>
      </c>
      <c r="AU1003" s="1" t="s">
        <v>1000</v>
      </c>
      <c r="AV1003" t="s">
        <v>8670</v>
      </c>
      <c r="AW1003" s="1" t="s">
        <v>1000</v>
      </c>
      <c r="AX1003">
        <v>2643.6892783518715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2214</v>
      </c>
      <c r="AD1004">
        <v>324979.55989199993</v>
      </c>
      <c r="AG1004" s="1" t="s">
        <v>1001</v>
      </c>
      <c r="AH1004">
        <v>1762778.508233187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2229</v>
      </c>
      <c r="AD1005">
        <v>314308.14587999997</v>
      </c>
      <c r="AG1005" s="1" t="s">
        <v>1002</v>
      </c>
      <c r="AH1005">
        <v>1754778.508233187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2231</v>
      </c>
      <c r="AD1006">
        <v>291697.84346399992</v>
      </c>
      <c r="AG1006" s="1" t="s">
        <v>1003</v>
      </c>
      <c r="AH1006">
        <v>1746778.508233187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>
        <v>20000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717762.10496471077</v>
      </c>
      <c r="AC1007" s="1" t="s">
        <v>2232</v>
      </c>
      <c r="AD1007">
        <v>258728.87110482057</v>
      </c>
      <c r="AG1007" s="1" t="s">
        <v>1004</v>
      </c>
      <c r="AH1007">
        <v>1758778.508233187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0.8208197305922752</v>
      </c>
      <c r="AS1007" s="1" t="s">
        <v>1004</v>
      </c>
      <c r="AT1007">
        <v>8.2081973059227524E-4</v>
      </c>
      <c r="AU1007" s="1" t="s">
        <v>1004</v>
      </c>
      <c r="AV1007" t="s">
        <v>8670</v>
      </c>
      <c r="AW1007" s="1" t="s">
        <v>1004</v>
      </c>
      <c r="AX1007">
        <v>2389.9853838075173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2233</v>
      </c>
      <c r="AD1008">
        <v>224103.99256261968</v>
      </c>
      <c r="AG1008" s="1" t="s">
        <v>1005</v>
      </c>
      <c r="AH1008">
        <v>1750778.508233187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>
        <v>20000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669771.41733785952</v>
      </c>
      <c r="AC1009" s="1" t="s">
        <v>2234</v>
      </c>
      <c r="AD1009">
        <v>271998.53719199996</v>
      </c>
      <c r="AG1009" s="1" t="s">
        <v>1006</v>
      </c>
      <c r="AH1009">
        <v>1762678.508233187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0.6336590418425927</v>
      </c>
      <c r="AS1009" s="1" t="s">
        <v>1006</v>
      </c>
      <c r="AT1009">
        <v>6.3365904184259272E-4</v>
      </c>
      <c r="AU1009" s="1" t="s">
        <v>1006</v>
      </c>
      <c r="AV1009" t="s">
        <v>8670</v>
      </c>
      <c r="AW1009" s="1" t="s">
        <v>1006</v>
      </c>
      <c r="AX1009">
        <v>2330.9614689785731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>
        <v>20000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716410.42400595709</v>
      </c>
      <c r="AC1010" s="1" t="s">
        <v>2235</v>
      </c>
      <c r="AD1010">
        <v>285564.59150399995</v>
      </c>
      <c r="AG1010" s="1" t="s">
        <v>1007</v>
      </c>
      <c r="AH1010">
        <v>1774178.508233187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0.66828109107793465</v>
      </c>
      <c r="AS1010" s="1" t="s">
        <v>1007</v>
      </c>
      <c r="AT1010">
        <v>6.6828109107793464E-4</v>
      </c>
      <c r="AU1010" s="1" t="s">
        <v>1007</v>
      </c>
      <c r="AV1010" t="s">
        <v>8670</v>
      </c>
      <c r="AW1010" s="1" t="s">
        <v>1007</v>
      </c>
      <c r="AX1010">
        <v>2295.8537763098348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>
        <v>20000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790311.81996024982</v>
      </c>
      <c r="AC1011" s="1" t="s">
        <v>2236</v>
      </c>
      <c r="AD1011">
        <v>252470.94976700362</v>
      </c>
      <c r="AG1011" s="1" t="s">
        <v>1008</v>
      </c>
      <c r="AH1011">
        <v>1785378.508233187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0.77711054720665285</v>
      </c>
      <c r="AS1011" s="1" t="s">
        <v>1008</v>
      </c>
      <c r="AT1011">
        <v>7.7711054720665284E-4</v>
      </c>
      <c r="AU1011" s="1" t="s">
        <v>1008</v>
      </c>
      <c r="AV1011" t="s">
        <v>8670</v>
      </c>
      <c r="AW1011" s="1" t="s">
        <v>1008</v>
      </c>
      <c r="AX1011">
        <v>2281.2102680055223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>
        <v>20000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747393.55949647562</v>
      </c>
      <c r="AC1012" s="1" t="s">
        <v>2254</v>
      </c>
      <c r="AD1012">
        <v>208117.97596799998</v>
      </c>
      <c r="AG1012" s="1" t="s">
        <v>1009</v>
      </c>
      <c r="AH1012">
        <v>1796378.508233187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0.7545597315554704</v>
      </c>
      <c r="AS1012" s="1" t="s">
        <v>1009</v>
      </c>
      <c r="AT1012">
        <v>7.5455973155547041E-4</v>
      </c>
      <c r="AU1012" s="1" t="s">
        <v>1009</v>
      </c>
      <c r="AV1012" t="s">
        <v>8670</v>
      </c>
      <c r="AW1012" s="1" t="s">
        <v>1009</v>
      </c>
      <c r="AX1012">
        <v>2202.7628020539487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>
        <v>20000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699968.8696575471</v>
      </c>
      <c r="AC1013" s="1" t="s">
        <v>2255</v>
      </c>
      <c r="AD1013">
        <v>225085.04564399997</v>
      </c>
      <c r="AG1013" s="1" t="s">
        <v>1010</v>
      </c>
      <c r="AH1013">
        <v>1807078.508233187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0.52837752621127743</v>
      </c>
      <c r="AS1013" s="1" t="s">
        <v>1010</v>
      </c>
      <c r="AT1013">
        <v>5.2837752621127747E-4</v>
      </c>
      <c r="AU1013" s="1" t="s">
        <v>1010</v>
      </c>
      <c r="AV1013" t="s">
        <v>8670</v>
      </c>
      <c r="AW1013" s="1" t="s">
        <v>1010</v>
      </c>
      <c r="AX1013">
        <v>2176.2065971812394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>
        <v>20000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772818.02075372974</v>
      </c>
      <c r="AC1014" s="1" t="s">
        <v>2256</v>
      </c>
      <c r="AD1014">
        <v>324271.00396799995</v>
      </c>
      <c r="AG1014" s="1" t="s">
        <v>1011</v>
      </c>
      <c r="AH1014">
        <v>1817578.508233187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0.70675406974297628</v>
      </c>
      <c r="AS1014" s="1" t="s">
        <v>1011</v>
      </c>
      <c r="AT1014">
        <v>7.0675406974297634E-4</v>
      </c>
      <c r="AU1014" s="1" t="s">
        <v>1011</v>
      </c>
      <c r="AV1014" t="s">
        <v>8670</v>
      </c>
      <c r="AW1014" s="1" t="s">
        <v>1011</v>
      </c>
      <c r="AX1014">
        <v>2144.2177814395004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>
        <v>20000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787597.04328622413</v>
      </c>
      <c r="AC1015" s="1" t="s">
        <v>2257</v>
      </c>
      <c r="AD1015">
        <v>346821.88413599995</v>
      </c>
      <c r="AG1015" s="1" t="s">
        <v>1012</v>
      </c>
      <c r="AH1015">
        <v>1827878.508233187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0.60347766524873447</v>
      </c>
      <c r="AS1015" s="1" t="s">
        <v>1012</v>
      </c>
      <c r="AT1015">
        <v>6.0347766524873451E-4</v>
      </c>
      <c r="AU1015" s="1" t="s">
        <v>1012</v>
      </c>
      <c r="AV1015" t="s">
        <v>8670</v>
      </c>
      <c r="AW1015" s="1" t="s">
        <v>1012</v>
      </c>
      <c r="AX1015">
        <v>2111.10775924172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>
        <v>20000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841133.19947267615</v>
      </c>
      <c r="AC1016" s="1" t="s">
        <v>2258</v>
      </c>
      <c r="AD1016">
        <v>327622.00701599999</v>
      </c>
      <c r="AG1016" s="1" t="s">
        <v>1013</v>
      </c>
      <c r="AH1016">
        <v>1838078.508233187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0.56986430208054994</v>
      </c>
      <c r="AS1016" s="1" t="s">
        <v>1013</v>
      </c>
      <c r="AT1016">
        <v>5.6986430208054992E-4</v>
      </c>
      <c r="AU1016" s="1" t="s">
        <v>1013</v>
      </c>
      <c r="AV1016" t="s">
        <v>8670</v>
      </c>
      <c r="AW1016" s="1" t="s">
        <v>1013</v>
      </c>
      <c r="AX1016">
        <v>2060.2479617470926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>
        <v>20000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874285.31823805638</v>
      </c>
      <c r="AC1017" s="1" t="s">
        <v>2259</v>
      </c>
      <c r="AD1017">
        <v>341383.45957199996</v>
      </c>
      <c r="AG1017" s="1" t="s">
        <v>1014</v>
      </c>
      <c r="AH1017">
        <v>1848178.508233187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0.5928281227651272</v>
      </c>
      <c r="AS1017" s="1" t="s">
        <v>1014</v>
      </c>
      <c r="AT1017">
        <v>5.9282812276512716E-4</v>
      </c>
      <c r="AU1017" s="1" t="s">
        <v>1014</v>
      </c>
      <c r="AV1017" t="s">
        <v>8670</v>
      </c>
      <c r="AW1017" s="1" t="s">
        <v>1014</v>
      </c>
      <c r="AX1017">
        <v>2032.4361148562868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>
        <v>20000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949391.77146377391</v>
      </c>
      <c r="AC1018" s="1" t="s">
        <v>2260</v>
      </c>
      <c r="AD1018">
        <v>321553.89557999995</v>
      </c>
      <c r="AG1018" s="1" t="s">
        <v>1015</v>
      </c>
      <c r="AH1018">
        <v>1858178.508233187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0.67636940243955146</v>
      </c>
      <c r="AS1018" s="1" t="s">
        <v>1015</v>
      </c>
      <c r="AT1018">
        <v>6.7636940243955143E-4</v>
      </c>
      <c r="AU1018" s="1" t="s">
        <v>1015</v>
      </c>
      <c r="AV1018" t="s">
        <v>8670</v>
      </c>
      <c r="AW1018" s="1" t="s">
        <v>1015</v>
      </c>
      <c r="AX1018">
        <v>2121.1956450635298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>
        <v>20000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989905.34240607079</v>
      </c>
      <c r="AC1019" s="1" t="s">
        <v>2261</v>
      </c>
      <c r="AD1019">
        <v>286160.84351999994</v>
      </c>
      <c r="AG1019" s="1" t="s">
        <v>1016</v>
      </c>
      <c r="AH1019">
        <v>1868178.508233187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0.57738979340786334</v>
      </c>
      <c r="AS1019" s="1" t="s">
        <v>1016</v>
      </c>
      <c r="AT1019">
        <v>5.7738979340786337E-4</v>
      </c>
      <c r="AU1019" s="1" t="s">
        <v>1016</v>
      </c>
      <c r="AV1019" t="s">
        <v>8670</v>
      </c>
      <c r="AW1019" s="1" t="s">
        <v>1016</v>
      </c>
      <c r="AX1019">
        <v>2258.2536023953894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>
        <v>20000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1064295.0921016748</v>
      </c>
      <c r="AC1020" s="1" t="s">
        <v>2277</v>
      </c>
      <c r="AD1020">
        <v>340899.89345999993</v>
      </c>
      <c r="AG1020" s="1" t="s">
        <v>1017</v>
      </c>
      <c r="AH1020">
        <v>1878178.508233187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0.68554210564338258</v>
      </c>
      <c r="AS1020" s="1" t="s">
        <v>1017</v>
      </c>
      <c r="AT1020">
        <v>6.8554210564338264E-4</v>
      </c>
      <c r="AU1020" s="1" t="s">
        <v>1017</v>
      </c>
      <c r="AV1020" t="s">
        <v>8670</v>
      </c>
      <c r="AW1020" s="1" t="s">
        <v>1017</v>
      </c>
      <c r="AX1020">
        <v>2443.7384817121133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>
        <v>20000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1123518.5253722968</v>
      </c>
      <c r="AC1021" s="1" t="s">
        <v>2278</v>
      </c>
      <c r="AD1021">
        <v>224961.26144399997</v>
      </c>
      <c r="AG1021" s="1" t="s">
        <v>1018</v>
      </c>
      <c r="AH1021">
        <v>1888278.508233187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0.66168218094467213</v>
      </c>
      <c r="AS1021" s="1" t="s">
        <v>1018</v>
      </c>
      <c r="AT1021">
        <v>6.6168218094467214E-4</v>
      </c>
      <c r="AU1021" s="1" t="s">
        <v>1018</v>
      </c>
      <c r="AV1021" t="s">
        <v>8670</v>
      </c>
      <c r="AW1021" s="1" t="s">
        <v>1018</v>
      </c>
      <c r="AX1021">
        <v>2615.7106419113643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>
        <v>20000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1182274.5247584684</v>
      </c>
      <c r="AC1022" s="1" t="s">
        <v>2280</v>
      </c>
      <c r="AD1022">
        <v>174099.76250399998</v>
      </c>
      <c r="AG1022" s="1" t="s">
        <v>1019</v>
      </c>
      <c r="AH1022">
        <v>1898478.508233187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0.50857839793842985</v>
      </c>
      <c r="AS1022" s="1" t="s">
        <v>1019</v>
      </c>
      <c r="AT1022">
        <v>5.0857839793842991E-4</v>
      </c>
      <c r="AU1022" s="1" t="s">
        <v>1019</v>
      </c>
      <c r="AV1022" t="s">
        <v>8670</v>
      </c>
      <c r="AW1022" s="1" t="s">
        <v>1019</v>
      </c>
      <c r="AX1022">
        <v>2787.1275281025937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>
        <v>20000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1185501.172280746</v>
      </c>
      <c r="AC1023" s="1" t="s">
        <v>2281</v>
      </c>
      <c r="AD1023">
        <v>148744.28811599998</v>
      </c>
      <c r="AG1023" s="1" t="s">
        <v>1020</v>
      </c>
      <c r="AH1023">
        <v>1908878.508233187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0.67486265295887982</v>
      </c>
      <c r="AS1023" s="1" t="s">
        <v>1020</v>
      </c>
      <c r="AT1023">
        <v>6.7486265295887981E-4</v>
      </c>
      <c r="AU1023" s="1" t="s">
        <v>1020</v>
      </c>
      <c r="AV1023" t="s">
        <v>8670</v>
      </c>
      <c r="AW1023" s="1" t="s">
        <v>1020</v>
      </c>
      <c r="AX1023">
        <v>2897.8095861072952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>
        <v>20000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1100065.8547352247</v>
      </c>
      <c r="AC1024" s="1" t="s">
        <v>2282</v>
      </c>
      <c r="AD1024">
        <v>164444.28289199999</v>
      </c>
      <c r="AG1024" s="1" t="s">
        <v>1021</v>
      </c>
      <c r="AH1024">
        <v>1919578.508233187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0.3395689716278581</v>
      </c>
      <c r="AS1024" s="1" t="s">
        <v>1021</v>
      </c>
      <c r="AT1024">
        <v>3.3956897162785808E-4</v>
      </c>
      <c r="AU1024" s="1" t="s">
        <v>1021</v>
      </c>
      <c r="AV1024" t="s">
        <v>8670</v>
      </c>
      <c r="AW1024" s="1" t="s">
        <v>1021</v>
      </c>
      <c r="AX1024">
        <v>2846.7068568333066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>
        <v>20000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1053592.5595000526</v>
      </c>
      <c r="AC1025" s="1" t="s">
        <v>2283</v>
      </c>
      <c r="AD1025">
        <v>178088.61722399996</v>
      </c>
      <c r="AG1025" s="1" t="s">
        <v>1022</v>
      </c>
      <c r="AH1025">
        <v>1930578.508233187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0.62546476348180213</v>
      </c>
      <c r="AS1025" s="1" t="s">
        <v>1022</v>
      </c>
      <c r="AT1025">
        <v>6.2546476348180214E-4</v>
      </c>
      <c r="AU1025" s="1" t="s">
        <v>1022</v>
      </c>
      <c r="AV1025" t="s">
        <v>8670</v>
      </c>
      <c r="AW1025" s="1" t="s">
        <v>1022</v>
      </c>
      <c r="AX1025">
        <v>2713.4104244537157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>
        <v>20000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1033401.9801055834</v>
      </c>
      <c r="AC1026" s="1" t="s">
        <v>2284</v>
      </c>
      <c r="AD1026">
        <v>289860.43687199993</v>
      </c>
      <c r="AG1026" s="1" t="s">
        <v>1023</v>
      </c>
      <c r="AH1026">
        <v>1942078.508233187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0.43403515416780397</v>
      </c>
      <c r="AS1026" s="1" t="s">
        <v>1023</v>
      </c>
      <c r="AT1026">
        <v>4.34035154167804E-4</v>
      </c>
      <c r="AU1026" s="1" t="s">
        <v>1023</v>
      </c>
      <c r="AV1026" t="s">
        <v>8670</v>
      </c>
      <c r="AW1026" s="1" t="s">
        <v>1023</v>
      </c>
      <c r="AX1026">
        <v>2601.536996656569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>
        <v>20000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1141785.9629474212</v>
      </c>
      <c r="AC1027" s="1" t="s">
        <v>2302</v>
      </c>
      <c r="AD1027">
        <v>242091.13723199998</v>
      </c>
      <c r="AG1027" s="1" t="s">
        <v>1024</v>
      </c>
      <c r="AH1027">
        <v>1954078.508233187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0.69119331240715121</v>
      </c>
      <c r="AS1027" s="1" t="s">
        <v>1024</v>
      </c>
      <c r="AT1027">
        <v>6.9119331240715125E-4</v>
      </c>
      <c r="AU1027" s="1" t="s">
        <v>1024</v>
      </c>
      <c r="AV1027" t="s">
        <v>8670</v>
      </c>
      <c r="AW1027" s="1" t="s">
        <v>1024</v>
      </c>
      <c r="AX1027">
        <v>2553.0699281267125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2303</v>
      </c>
      <c r="AD1028">
        <v>224212.73007599998</v>
      </c>
      <c r="AG1028" s="1" t="s">
        <v>1025</v>
      </c>
      <c r="AH1028">
        <v>1946078.508233187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2304</v>
      </c>
      <c r="AD1029">
        <v>262193.94892564265</v>
      </c>
      <c r="AG1029" s="1" t="s">
        <v>1026</v>
      </c>
      <c r="AH1029">
        <v>1938078.508233187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2305</v>
      </c>
      <c r="AD1030">
        <v>241370.71599284161</v>
      </c>
      <c r="AG1030" s="1" t="s">
        <v>1027</v>
      </c>
      <c r="AH1030">
        <v>1930078.508233187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2306</v>
      </c>
      <c r="AD1031">
        <v>259383.78821809139</v>
      </c>
      <c r="AG1031" s="1" t="s">
        <v>1028</v>
      </c>
      <c r="AH1031">
        <v>1922078.508233187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2307</v>
      </c>
      <c r="AD1032">
        <v>278867.11011644662</v>
      </c>
      <c r="AG1032" s="1" t="s">
        <v>1029</v>
      </c>
      <c r="AH1032">
        <v>1914078.508233187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2308</v>
      </c>
      <c r="AD1033">
        <v>310000.24828468723</v>
      </c>
      <c r="AG1033" s="1" t="s">
        <v>1030</v>
      </c>
      <c r="AH1033">
        <v>1905978.508233187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2309</v>
      </c>
      <c r="AD1034">
        <v>394930.28072006308</v>
      </c>
      <c r="AG1034" s="1" t="s">
        <v>1031</v>
      </c>
      <c r="AH1034">
        <v>1897478.508233187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>
        <v>19919.614669092534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922785.23235599988</v>
      </c>
      <c r="AC1035" s="1" t="s">
        <v>2310</v>
      </c>
      <c r="AD1035">
        <v>402811.69978799991</v>
      </c>
      <c r="AG1035" s="1" t="s">
        <v>1032</v>
      </c>
      <c r="AH1035">
        <v>1908598.1229022795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0.66680549003924927</v>
      </c>
      <c r="AS1035" s="1" t="s">
        <v>1032</v>
      </c>
      <c r="AT1035">
        <v>6.6680549003924933E-4</v>
      </c>
      <c r="AU1035" s="1" t="s">
        <v>1032</v>
      </c>
      <c r="AV1035" t="s">
        <v>8670</v>
      </c>
      <c r="AW1035" s="1" t="s">
        <v>1032</v>
      </c>
      <c r="AX1035">
        <v>2915.9999999999995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>
        <v>19832.408968074069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856538.15925599984</v>
      </c>
      <c r="AC1036" s="1" t="s">
        <v>2326</v>
      </c>
      <c r="AD1036">
        <v>313015.26437999995</v>
      </c>
      <c r="AG1036" s="1" t="s">
        <v>1033</v>
      </c>
      <c r="AH1036">
        <v>1919430.5318703535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0.74222346172387454</v>
      </c>
      <c r="AS1036" s="1" t="s">
        <v>1033</v>
      </c>
      <c r="AT1036">
        <v>7.422234617238746E-4</v>
      </c>
      <c r="AU1036" s="1" t="s">
        <v>1033</v>
      </c>
      <c r="AV1036" t="s">
        <v>8670</v>
      </c>
      <c r="AW1036" s="1" t="s">
        <v>1033</v>
      </c>
      <c r="AX1036">
        <v>2915.9999999999995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>
        <v>19800.605403208578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787065.66939599987</v>
      </c>
      <c r="AC1037" s="1" t="s">
        <v>2327</v>
      </c>
      <c r="AD1037">
        <v>266512.61682</v>
      </c>
      <c r="AG1037" s="1" t="s">
        <v>1034</v>
      </c>
      <c r="AH1037">
        <v>1929931.1372735621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0.8095146924299973</v>
      </c>
      <c r="AS1037" s="1" t="s">
        <v>1034</v>
      </c>
      <c r="AT1037">
        <v>8.0951469242999735E-4</v>
      </c>
      <c r="AU1037" s="1" t="s">
        <v>1034</v>
      </c>
      <c r="AV1037" t="s">
        <v>8670</v>
      </c>
      <c r="AW1037" s="1" t="s">
        <v>1034</v>
      </c>
      <c r="AX1037">
        <v>2915.9999999999995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>
        <v>19529.574221108494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911246.79531599977</v>
      </c>
      <c r="AC1038" s="1" t="s">
        <v>2328</v>
      </c>
      <c r="AD1038">
        <v>345157.02892799996</v>
      </c>
      <c r="AG1038" s="1" t="s">
        <v>1035</v>
      </c>
      <c r="AH1038">
        <v>1939960.7114946707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0.72180647369629281</v>
      </c>
      <c r="AS1038" s="1" t="s">
        <v>1035</v>
      </c>
      <c r="AT1038">
        <v>7.2180647369629277E-4</v>
      </c>
      <c r="AU1038" s="1" t="s">
        <v>1035</v>
      </c>
      <c r="AV1038" t="s">
        <v>8670</v>
      </c>
      <c r="AW1038" s="1" t="s">
        <v>1035</v>
      </c>
      <c r="AX1038">
        <v>2915.9999999999995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>
        <v>19755.579632566256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1170526.4315999998</v>
      </c>
      <c r="AC1039" s="1" t="s">
        <v>2329</v>
      </c>
      <c r="AD1039">
        <v>427836.6368279999</v>
      </c>
      <c r="AG1039" s="1" t="s">
        <v>1036</v>
      </c>
      <c r="AH1039">
        <v>1950016.291127237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0.83344667316235566</v>
      </c>
      <c r="AS1039" s="1" t="s">
        <v>1036</v>
      </c>
      <c r="AT1039">
        <v>8.3344667316235567E-4</v>
      </c>
      <c r="AU1039" s="1" t="s">
        <v>1036</v>
      </c>
      <c r="AV1039" t="s">
        <v>8670</v>
      </c>
      <c r="AW1039" s="1" t="s">
        <v>1036</v>
      </c>
      <c r="AX1039">
        <v>2915.9999999999995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>
        <v>19783.708872763036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1208429.1827999998</v>
      </c>
      <c r="AC1040" s="1" t="s">
        <v>2330</v>
      </c>
      <c r="AD1040">
        <v>383072.67785877339</v>
      </c>
      <c r="AG1040" s="1" t="s">
        <v>1037</v>
      </c>
      <c r="AH1040">
        <v>1960000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0.84531390274319806</v>
      </c>
      <c r="AS1040" s="1" t="s">
        <v>1037</v>
      </c>
      <c r="AT1040">
        <v>8.4531390274319811E-4</v>
      </c>
      <c r="AU1040" s="1" t="s">
        <v>1037</v>
      </c>
      <c r="AV1040" t="s">
        <v>8670</v>
      </c>
      <c r="AW1040" s="1" t="s">
        <v>1037</v>
      </c>
      <c r="AX1040">
        <v>2915.9999999999995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2331</v>
      </c>
      <c r="AD1041">
        <v>386667.49031999998</v>
      </c>
      <c r="AG1041" s="1" t="s">
        <v>1038</v>
      </c>
      <c r="AH1041">
        <v>1950100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2332</v>
      </c>
      <c r="AD1042">
        <v>300138.25614574976</v>
      </c>
      <c r="AG1042" s="1" t="s">
        <v>1039</v>
      </c>
      <c r="AH1042">
        <v>1940100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2333</v>
      </c>
      <c r="AD1043">
        <v>294163.50009894336</v>
      </c>
      <c r="AG1043" s="1" t="s">
        <v>1040</v>
      </c>
      <c r="AH1043">
        <v>1930100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2334</v>
      </c>
      <c r="AD1044">
        <v>367945.95383999997</v>
      </c>
      <c r="AG1044" s="1" t="s">
        <v>1041</v>
      </c>
      <c r="AH1044">
        <v>1920100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2351</v>
      </c>
      <c r="AD1045">
        <v>299710.95908082696</v>
      </c>
      <c r="AG1045" s="1" t="s">
        <v>1042</v>
      </c>
      <c r="AH1045">
        <v>1910200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2352</v>
      </c>
      <c r="AD1046">
        <v>259341.70994125964</v>
      </c>
      <c r="AG1046" s="1" t="s">
        <v>1043</v>
      </c>
      <c r="AH1046">
        <v>1900400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>
        <v>17598.905396536415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1047126.8082599998</v>
      </c>
      <c r="AC1047" s="1" t="s">
        <v>2353</v>
      </c>
      <c r="AD1047">
        <v>305433.72767967382</v>
      </c>
      <c r="AG1047" s="1" t="s">
        <v>1044</v>
      </c>
      <c r="AH1047">
        <v>1908398.9053965365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0.78712527331596693</v>
      </c>
      <c r="AS1047" s="1" t="s">
        <v>1044</v>
      </c>
      <c r="AT1047">
        <v>7.8712527331596693E-4</v>
      </c>
      <c r="AU1047" s="1" t="s">
        <v>1044</v>
      </c>
      <c r="AV1047" t="s">
        <v>8670</v>
      </c>
      <c r="AW1047" s="1" t="s">
        <v>1044</v>
      </c>
      <c r="AX1047">
        <v>2915.9999999999995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>
        <v>17688.261431998471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1026274.0431959998</v>
      </c>
      <c r="AC1048" s="1" t="s">
        <v>2354</v>
      </c>
      <c r="AD1048">
        <v>278689.82605660951</v>
      </c>
      <c r="AG1048" s="1" t="s">
        <v>1045</v>
      </c>
      <c r="AH1048">
        <v>1916787.166828535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0.80964554128348287</v>
      </c>
      <c r="AS1048" s="1" t="s">
        <v>1045</v>
      </c>
      <c r="AT1048">
        <v>8.0964554128348288E-4</v>
      </c>
      <c r="AU1048" s="1" t="s">
        <v>1045</v>
      </c>
      <c r="AV1048" t="s">
        <v>8670</v>
      </c>
      <c r="AW1048" s="1" t="s">
        <v>1045</v>
      </c>
      <c r="AX1048">
        <v>2915.9999999999995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2355</v>
      </c>
      <c r="AD1049">
        <v>294540.05999542592</v>
      </c>
      <c r="AG1049" s="1" t="s">
        <v>1046</v>
      </c>
      <c r="AH1049">
        <v>1907787.166828535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2356</v>
      </c>
      <c r="AD1050">
        <v>261113.36011546929</v>
      </c>
      <c r="AG1050" s="1" t="s">
        <v>1047</v>
      </c>
      <c r="AH1050">
        <v>1899287.166828535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2357</v>
      </c>
      <c r="AD1051">
        <v>294308.37126955338</v>
      </c>
      <c r="AG1051" s="1" t="s">
        <v>1048</v>
      </c>
      <c r="AH1051">
        <v>1891287.166828535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2358</v>
      </c>
      <c r="AD1052">
        <v>339173.49646921147</v>
      </c>
      <c r="AG1052" s="1" t="s">
        <v>1049</v>
      </c>
      <c r="AH1052">
        <v>1883287.166828535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2359</v>
      </c>
      <c r="AD1053">
        <v>345905.40574799996</v>
      </c>
      <c r="AG1053" s="1" t="s">
        <v>1050</v>
      </c>
      <c r="AH1053">
        <v>1875287.166828535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2360</v>
      </c>
      <c r="AD1054">
        <v>247924.18407599998</v>
      </c>
      <c r="AG1054" s="1" t="s">
        <v>1051</v>
      </c>
      <c r="AH1054">
        <v>1867287.166828535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2361</v>
      </c>
      <c r="AD1055">
        <v>334318.29158251447</v>
      </c>
      <c r="AG1055" s="1" t="s">
        <v>1052</v>
      </c>
      <c r="AH1055">
        <v>1859287.166828535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2362</v>
      </c>
      <c r="AD1056">
        <v>290097.87580855982</v>
      </c>
      <c r="AG1056" s="1" t="s">
        <v>1053</v>
      </c>
      <c r="AH1056">
        <v>1851287.166828535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2363</v>
      </c>
      <c r="AD1057">
        <v>308599.01358774357</v>
      </c>
      <c r="AG1057" s="1" t="s">
        <v>1054</v>
      </c>
      <c r="AH1057">
        <v>1843187.166828535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2364</v>
      </c>
      <c r="AD1058">
        <v>355415.22767177387</v>
      </c>
      <c r="AG1058" s="1" t="s">
        <v>1055</v>
      </c>
      <c r="AH1058">
        <v>1834687.166828535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>
        <v>19566.123515911917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644299.66825199989</v>
      </c>
      <c r="AC1059" s="1" t="s">
        <v>2365</v>
      </c>
      <c r="AD1059">
        <v>390539.75188905105</v>
      </c>
      <c r="AG1059" s="1" t="s">
        <v>1056</v>
      </c>
      <c r="AH1059">
        <v>1845453.2903444469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0.89434307796462209</v>
      </c>
      <c r="AS1059" s="1" t="s">
        <v>1056</v>
      </c>
      <c r="AT1059">
        <v>8.9434307796462209E-4</v>
      </c>
      <c r="AU1059" s="1" t="s">
        <v>1056</v>
      </c>
      <c r="AV1059" t="s">
        <v>8670</v>
      </c>
      <c r="AW1059" s="1" t="s">
        <v>1056</v>
      </c>
      <c r="AX1059">
        <v>2915.9999999999995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>
        <v>20000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699550.19941289234</v>
      </c>
      <c r="AC1060" s="1" t="s">
        <v>2366</v>
      </c>
      <c r="AD1060">
        <v>290415.484796345</v>
      </c>
      <c r="AG1060" s="1" t="s">
        <v>1057</v>
      </c>
      <c r="AH1060">
        <v>1856453.2903444469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0.74056768565742837</v>
      </c>
      <c r="AS1060" s="1" t="s">
        <v>1057</v>
      </c>
      <c r="AT1060">
        <v>7.4056768565742843E-4</v>
      </c>
      <c r="AU1060" s="1" t="s">
        <v>1057</v>
      </c>
      <c r="AV1060" t="s">
        <v>8670</v>
      </c>
      <c r="AW1060" s="1" t="s">
        <v>1057</v>
      </c>
      <c r="AX1060">
        <v>2893.7894580692437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>
        <v>20000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734614.65464558185</v>
      </c>
      <c r="AC1061" s="1" t="s">
        <v>2367</v>
      </c>
      <c r="AD1061">
        <v>328463.67024877394</v>
      </c>
      <c r="AG1061" s="1" t="s">
        <v>1058</v>
      </c>
      <c r="AH1061">
        <v>1867153.2903444469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0.69656903232667566</v>
      </c>
      <c r="AS1061" s="1" t="s">
        <v>1058</v>
      </c>
      <c r="AT1061">
        <v>6.965690323266757E-4</v>
      </c>
      <c r="AU1061" s="1" t="s">
        <v>1058</v>
      </c>
      <c r="AV1061" t="s">
        <v>8670</v>
      </c>
      <c r="AW1061" s="1" t="s">
        <v>1058</v>
      </c>
      <c r="AX1061">
        <v>2837.5489755029539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>
        <v>20000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629235.67964858003</v>
      </c>
      <c r="AC1062" s="1" t="s">
        <v>2368</v>
      </c>
      <c r="AD1062">
        <v>201819.71631599998</v>
      </c>
      <c r="AG1062" s="1" t="s">
        <v>1059</v>
      </c>
      <c r="AH1062">
        <v>1877653.2903444469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0.65224818145488139</v>
      </c>
      <c r="AS1062" s="1" t="s">
        <v>1059</v>
      </c>
      <c r="AT1062">
        <v>6.5224818145488141E-4</v>
      </c>
      <c r="AU1062" s="1" t="s">
        <v>1059</v>
      </c>
      <c r="AV1062" t="s">
        <v>8670</v>
      </c>
      <c r="AW1062" s="1" t="s">
        <v>1059</v>
      </c>
      <c r="AX1062">
        <v>2817.727183225737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>
        <v>20000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651166.58289000008</v>
      </c>
      <c r="AC1063" s="1" t="s">
        <v>2369</v>
      </c>
      <c r="AD1063">
        <v>213061.70696399995</v>
      </c>
      <c r="AG1063" s="1" t="s">
        <v>1060</v>
      </c>
      <c r="AH1063">
        <v>1887953.2903444469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0.89464227339830349</v>
      </c>
      <c r="AS1063" s="1" t="s">
        <v>1060</v>
      </c>
      <c r="AT1063">
        <v>8.9464227339830353E-4</v>
      </c>
      <c r="AU1063" s="1" t="s">
        <v>1060</v>
      </c>
      <c r="AV1063" t="s">
        <v>8670</v>
      </c>
      <c r="AW1063" s="1" t="s">
        <v>1060</v>
      </c>
      <c r="AX1063">
        <v>2810.5723225339379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2370</v>
      </c>
      <c r="AD1064">
        <v>250340.55539108065</v>
      </c>
      <c r="AG1064" s="1" t="s">
        <v>1061</v>
      </c>
      <c r="AH1064">
        <v>1878153.2903444469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2371</v>
      </c>
      <c r="AD1065">
        <v>217827.7129444255</v>
      </c>
      <c r="AG1065" s="1" t="s">
        <v>1062</v>
      </c>
      <c r="AH1065">
        <v>1868253.2903444469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2372</v>
      </c>
      <c r="AD1066">
        <v>178419.41437543297</v>
      </c>
      <c r="AG1066" s="1" t="s">
        <v>1063</v>
      </c>
      <c r="AH1066">
        <v>1858253.2903444469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2373</v>
      </c>
      <c r="AD1067">
        <v>181253.21983004344</v>
      </c>
      <c r="AG1067" s="1" t="s">
        <v>1064</v>
      </c>
      <c r="AH1067">
        <v>1848253.2903444469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2374</v>
      </c>
      <c r="AD1068">
        <v>180185.24788836436</v>
      </c>
      <c r="AG1068" s="1" t="s">
        <v>1065</v>
      </c>
      <c r="AH1068">
        <v>1838253.2903444469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>
        <v>19337.67951802443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760275.00687599985</v>
      </c>
      <c r="AC1069" s="1" t="s">
        <v>2375</v>
      </c>
      <c r="AD1069">
        <v>193028.24814054914</v>
      </c>
      <c r="AG1069" s="1" t="s">
        <v>1066</v>
      </c>
      <c r="AH1069">
        <v>1847690.9698624713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0.8806860091694011</v>
      </c>
      <c r="AS1069" s="1" t="s">
        <v>1066</v>
      </c>
      <c r="AT1069">
        <v>8.8068600916940112E-4</v>
      </c>
      <c r="AU1069" s="1" t="s">
        <v>1066</v>
      </c>
      <c r="AV1069" t="s">
        <v>8670</v>
      </c>
      <c r="AW1069" s="1" t="s">
        <v>1066</v>
      </c>
      <c r="AX1069">
        <v>2915.9999999999995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>
        <v>18796.07169730782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777010.32745199988</v>
      </c>
      <c r="AC1070" s="1" t="s">
        <v>2376</v>
      </c>
      <c r="AD1070">
        <v>195433.65172111837</v>
      </c>
      <c r="AG1070" s="1" t="s">
        <v>1067</v>
      </c>
      <c r="AH1070">
        <v>1856687.0415597791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0.89387262110078192</v>
      </c>
      <c r="AS1070" s="1" t="s">
        <v>1067</v>
      </c>
      <c r="AT1070">
        <v>8.938726211007819E-4</v>
      </c>
      <c r="AU1070" s="1" t="s">
        <v>1067</v>
      </c>
      <c r="AV1070" t="s">
        <v>8670</v>
      </c>
      <c r="AW1070" s="1" t="s">
        <v>1067</v>
      </c>
      <c r="AX1070">
        <v>2915.9999999999995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>
        <v>18343.254424956092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735087.35411999992</v>
      </c>
      <c r="AC1071" s="1" t="s">
        <v>2377</v>
      </c>
      <c r="AD1071">
        <v>189965.3429816078</v>
      </c>
      <c r="AG1071" s="1" t="s">
        <v>1068</v>
      </c>
      <c r="AH1071">
        <v>1865430.2959847352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0.84798516640281685</v>
      </c>
      <c r="AS1071" s="1" t="s">
        <v>1068</v>
      </c>
      <c r="AT1071">
        <v>8.4798516640281687E-4</v>
      </c>
      <c r="AU1071" s="1" t="s">
        <v>1068</v>
      </c>
      <c r="AV1071" t="s">
        <v>8670</v>
      </c>
      <c r="AW1071" s="1" t="s">
        <v>1068</v>
      </c>
      <c r="AX1071">
        <v>2915.9999999999995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>
        <v>18149.393984444756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771705.58982399991</v>
      </c>
      <c r="AC1072" s="1" t="s">
        <v>2378</v>
      </c>
      <c r="AD1072">
        <v>183095.21825577997</v>
      </c>
      <c r="AG1072" s="1" t="s">
        <v>1069</v>
      </c>
      <c r="AH1072">
        <v>1874279.6899691799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0.75262408522795921</v>
      </c>
      <c r="AS1072" s="1" t="s">
        <v>1069</v>
      </c>
      <c r="AT1072">
        <v>7.5262408522795926E-4</v>
      </c>
      <c r="AU1072" s="1" t="s">
        <v>1069</v>
      </c>
      <c r="AV1072" t="s">
        <v>8670</v>
      </c>
      <c r="AW1072" s="1" t="s">
        <v>1069</v>
      </c>
      <c r="AX1072">
        <v>2915.9999999999995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2379</v>
      </c>
      <c r="AD1073">
        <v>180536.89207419398</v>
      </c>
      <c r="AG1073" s="1" t="s">
        <v>1070</v>
      </c>
      <c r="AH1073">
        <v>1865279.6899691799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>
        <v>19234.127901989741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794165.05339199991</v>
      </c>
      <c r="AC1074" s="1" t="s">
        <v>2380</v>
      </c>
      <c r="AD1074">
        <v>170780.20287311831</v>
      </c>
      <c r="AG1074" s="1" t="s">
        <v>1071</v>
      </c>
      <c r="AH1074">
        <v>1876013.8178711697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0.85562963988622376</v>
      </c>
      <c r="AS1074" s="1" t="s">
        <v>1071</v>
      </c>
      <c r="AT1074">
        <v>8.5562963988622376E-4</v>
      </c>
      <c r="AU1074" s="1" t="s">
        <v>1071</v>
      </c>
      <c r="AV1074" t="s">
        <v>8670</v>
      </c>
      <c r="AW1074" s="1" t="s">
        <v>1071</v>
      </c>
      <c r="AX1074">
        <v>2915.9999999999995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2381</v>
      </c>
      <c r="AD1075">
        <v>156248.15018595755</v>
      </c>
      <c r="AG1075" s="1" t="s">
        <v>1072</v>
      </c>
      <c r="AH1075">
        <v>1868013.8178711697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2382</v>
      </c>
      <c r="AD1076">
        <v>181142.41889576925</v>
      </c>
      <c r="AG1076" s="1" t="s">
        <v>1073</v>
      </c>
      <c r="AH1076">
        <v>1860013.8178711697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2383</v>
      </c>
      <c r="AD1077">
        <v>194250.13109243877</v>
      </c>
      <c r="AG1077" s="1" t="s">
        <v>1074</v>
      </c>
      <c r="AH1077">
        <v>1852013.8178711697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2384</v>
      </c>
      <c r="AD1078">
        <v>180289.7444041298</v>
      </c>
      <c r="AG1078" s="1" t="s">
        <v>1075</v>
      </c>
      <c r="AH1078">
        <v>1844013.8178711697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2385</v>
      </c>
      <c r="AD1079">
        <v>191725.70821199997</v>
      </c>
      <c r="AG1079" s="1" t="s">
        <v>1076</v>
      </c>
      <c r="AH1079">
        <v>1836013.8178711697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>
        <v>20000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572643.04433581128</v>
      </c>
      <c r="AC1080" s="1" t="s">
        <v>2386</v>
      </c>
      <c r="AD1080">
        <v>236633.33876399996</v>
      </c>
      <c r="AG1080" s="1" t="s">
        <v>1077</v>
      </c>
      <c r="AH1080">
        <v>1848013.8178711697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0.95019994698188492</v>
      </c>
      <c r="AS1080" s="1" t="s">
        <v>1077</v>
      </c>
      <c r="AT1080">
        <v>9.5019994698188493E-4</v>
      </c>
      <c r="AU1080" s="1" t="s">
        <v>1077</v>
      </c>
      <c r="AV1080" t="s">
        <v>8670</v>
      </c>
      <c r="AW1080" s="1" t="s">
        <v>1077</v>
      </c>
      <c r="AX1080">
        <v>2673.5984464442377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2387</v>
      </c>
      <c r="AD1081">
        <v>200683.99263599995</v>
      </c>
      <c r="AG1081" s="1" t="s">
        <v>1078</v>
      </c>
      <c r="AH1081">
        <v>1839913.8178711697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20000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528280.07384881203</v>
      </c>
      <c r="AC1082" s="1" t="s">
        <v>2388</v>
      </c>
      <c r="AD1082">
        <v>240305.45756399995</v>
      </c>
      <c r="AG1082" s="1" t="s">
        <v>1079</v>
      </c>
      <c r="AH1082">
        <v>1851413.8178711697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0.72735208351346758</v>
      </c>
      <c r="AS1082" s="1" t="s">
        <v>1079</v>
      </c>
      <c r="AT1082">
        <v>7.2735208351346764E-4</v>
      </c>
      <c r="AU1082" s="1" t="s">
        <v>1079</v>
      </c>
      <c r="AV1082" t="s">
        <v>8670</v>
      </c>
      <c r="AW1082" s="1" t="s">
        <v>1079</v>
      </c>
      <c r="AX1082">
        <v>2667.8141166929545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20000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523894.64779314306</v>
      </c>
      <c r="AC1083" s="1" t="s">
        <v>2389</v>
      </c>
      <c r="AD1083">
        <v>215664.57521999997</v>
      </c>
      <c r="AG1083" s="1" t="s">
        <v>1080</v>
      </c>
      <c r="AH1083">
        <v>1862613.8178711697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0.88880628254288407</v>
      </c>
      <c r="AS1083" s="1" t="s">
        <v>1080</v>
      </c>
      <c r="AT1083">
        <v>8.8880628254288407E-4</v>
      </c>
      <c r="AU1083" s="1" t="s">
        <v>1080</v>
      </c>
      <c r="AV1083" t="s">
        <v>8670</v>
      </c>
      <c r="AW1083" s="1" t="s">
        <v>1080</v>
      </c>
      <c r="AX1083">
        <v>2620.0809274356202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20000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448767.14754203649</v>
      </c>
      <c r="AC1084" s="1" t="s">
        <v>2390</v>
      </c>
      <c r="AD1084">
        <v>275530.32057599997</v>
      </c>
      <c r="AG1084" s="1" t="s">
        <v>1081</v>
      </c>
      <c r="AH1084">
        <v>1873613.8178711697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0.6804371151247125</v>
      </c>
      <c r="AS1084" s="1" t="s">
        <v>1081</v>
      </c>
      <c r="AT1084">
        <v>6.8043711512471249E-4</v>
      </c>
      <c r="AU1084" s="1" t="s">
        <v>1081</v>
      </c>
      <c r="AV1084" t="s">
        <v>8670</v>
      </c>
      <c r="AW1084" s="1" t="s">
        <v>1081</v>
      </c>
      <c r="AX1084">
        <v>2600.6784114864454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20000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399286.95576145436</v>
      </c>
      <c r="AC1085" s="1" t="s">
        <v>2391</v>
      </c>
      <c r="AD1085">
        <v>316517.39204399992</v>
      </c>
      <c r="AG1085" s="1" t="s">
        <v>1082</v>
      </c>
      <c r="AH1085">
        <v>1884313.8178711697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0.6913834922385006</v>
      </c>
      <c r="AS1085" s="1" t="s">
        <v>1082</v>
      </c>
      <c r="AT1085">
        <v>6.9138349223850056E-4</v>
      </c>
      <c r="AU1085" s="1" t="s">
        <v>1082</v>
      </c>
      <c r="AV1085" t="s">
        <v>8670</v>
      </c>
      <c r="AW1085" s="1" t="s">
        <v>1082</v>
      </c>
      <c r="AX1085">
        <v>2555.3287106214011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20000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371026.3028709917</v>
      </c>
      <c r="AC1086" s="1" t="s">
        <v>2392</v>
      </c>
      <c r="AD1086">
        <v>398376.60958799993</v>
      </c>
      <c r="AG1086" s="1" t="s">
        <v>1083</v>
      </c>
      <c r="AH1086">
        <v>1894813.8178711697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0.83395615736385087</v>
      </c>
      <c r="AS1086" s="1" t="s">
        <v>1083</v>
      </c>
      <c r="AT1086">
        <v>8.3395615736385085E-4</v>
      </c>
      <c r="AU1086" s="1" t="s">
        <v>1083</v>
      </c>
      <c r="AV1086" t="s">
        <v>8670</v>
      </c>
      <c r="AW1086" s="1" t="s">
        <v>1083</v>
      </c>
      <c r="AX1086">
        <v>2523.0032135681636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20000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384656.75902905583</v>
      </c>
      <c r="AC1087" s="1" t="s">
        <v>2393</v>
      </c>
      <c r="AD1087">
        <v>438510.98725199996</v>
      </c>
      <c r="AG1087" s="1" t="s">
        <v>1084</v>
      </c>
      <c r="AH1087">
        <v>1905113.8178711697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0.67549510756933961</v>
      </c>
      <c r="AS1087" s="1" t="s">
        <v>1084</v>
      </c>
      <c r="AT1087">
        <v>6.7549510756933964E-4</v>
      </c>
      <c r="AU1087" s="1" t="s">
        <v>1084</v>
      </c>
      <c r="AV1087" t="s">
        <v>8670</v>
      </c>
      <c r="AW1087" s="1" t="s">
        <v>1084</v>
      </c>
      <c r="AX1087">
        <v>2506.3210536557699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20000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430972.24382468779</v>
      </c>
      <c r="AC1088" s="1" t="s">
        <v>2394</v>
      </c>
      <c r="AD1088">
        <v>457867.80604720488</v>
      </c>
      <c r="AG1088" s="1" t="s">
        <v>1085</v>
      </c>
      <c r="AH1088">
        <v>1915313.8178711697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0.86953347312907303</v>
      </c>
      <c r="AS1088" s="1" t="s">
        <v>1085</v>
      </c>
      <c r="AT1088">
        <v>8.6953347312907305E-4</v>
      </c>
      <c r="AU1088" s="1" t="s">
        <v>1085</v>
      </c>
      <c r="AV1088" t="s">
        <v>8670</v>
      </c>
      <c r="AW1088" s="1" t="s">
        <v>1085</v>
      </c>
      <c r="AX1088">
        <v>2468.3481336639425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 t="s">
        <v>8670</v>
      </c>
      <c r="AC1089" s="1" t="s">
        <v>2395</v>
      </c>
      <c r="AD1089">
        <v>426767.07675849338</v>
      </c>
      <c r="AG1089" s="1" t="s">
        <v>1086</v>
      </c>
      <c r="AH1089">
        <v>1905413.8178711697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 t="s">
        <v>8670</v>
      </c>
      <c r="AS1089" s="1" t="s">
        <v>1086</v>
      </c>
      <c r="AT1089" t="s">
        <v>8670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2396</v>
      </c>
      <c r="AD1090">
        <v>563163.33552674111</v>
      </c>
      <c r="AG1090" s="1" t="s">
        <v>1087</v>
      </c>
      <c r="AH1090">
        <v>1895413.8178711697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 t="s">
        <v>8670</v>
      </c>
      <c r="AS1090" s="1" t="s">
        <v>1087</v>
      </c>
      <c r="AT1090" t="s">
        <v>8670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2397</v>
      </c>
      <c r="AD1091">
        <v>551558.50270164502</v>
      </c>
      <c r="AG1091" s="1" t="s">
        <v>1088</v>
      </c>
      <c r="AH1091">
        <v>1885413.8178711697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 t="s">
        <v>8670</v>
      </c>
      <c r="AS1091" s="1" t="s">
        <v>1088</v>
      </c>
      <c r="AT1091" t="s">
        <v>8670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2398</v>
      </c>
      <c r="AD1092">
        <v>542998.20956624264</v>
      </c>
      <c r="AG1092" s="1" t="s">
        <v>1089</v>
      </c>
      <c r="AH1092">
        <v>1875413.8178711697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 t="s">
        <v>8670</v>
      </c>
      <c r="AS1092" s="1" t="s">
        <v>1089</v>
      </c>
      <c r="AT1092" t="s">
        <v>8670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2399</v>
      </c>
      <c r="AD1093">
        <v>497667.77272458223</v>
      </c>
      <c r="AG1093" s="1" t="s">
        <v>1090</v>
      </c>
      <c r="AH1093">
        <v>1865513.8178711697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2400</v>
      </c>
      <c r="AD1094">
        <v>430996.6178869211</v>
      </c>
      <c r="AG1094" s="1" t="s">
        <v>1091</v>
      </c>
      <c r="AH1094">
        <v>1855713.8178711697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2401</v>
      </c>
      <c r="AD1095">
        <v>310099.9501741518</v>
      </c>
      <c r="AG1095" s="1" t="s">
        <v>1092</v>
      </c>
      <c r="AH1095">
        <v>1846113.8178711697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2402</v>
      </c>
      <c r="AD1096">
        <v>323634.52390268113</v>
      </c>
      <c r="AG1096" s="1" t="s">
        <v>1093</v>
      </c>
      <c r="AH1096">
        <v>1836813.8178711697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2403</v>
      </c>
      <c r="AD1097">
        <v>295235.32044727815</v>
      </c>
      <c r="AG1097" s="1" t="s">
        <v>1094</v>
      </c>
      <c r="AH1097">
        <v>1827813.8178711697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2404</v>
      </c>
      <c r="AD1098">
        <v>234833.87736781916</v>
      </c>
      <c r="AG1098" s="1" t="s">
        <v>1095</v>
      </c>
      <c r="AH1098">
        <v>1819313.8178711697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2405</v>
      </c>
      <c r="AD1099">
        <v>316620.25839832192</v>
      </c>
      <c r="AG1099" s="1" t="s">
        <v>1096</v>
      </c>
      <c r="AH1099">
        <v>1811313.8178711697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2406</v>
      </c>
      <c r="AD1100">
        <v>336074.13759061968</v>
      </c>
      <c r="AG1100" s="1" t="s">
        <v>1097</v>
      </c>
      <c r="AH1100">
        <v>1803313.8178711697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2407</v>
      </c>
      <c r="AD1101">
        <v>287322.96547258162</v>
      </c>
      <c r="AG1101" s="1" t="s">
        <v>1098</v>
      </c>
      <c r="AH1101">
        <v>1795313.8178711697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2408</v>
      </c>
      <c r="AD1102">
        <v>296717.43062928348</v>
      </c>
      <c r="AG1102" s="1" t="s">
        <v>1099</v>
      </c>
      <c r="AH1102">
        <v>1787313.8178711697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>
        <v>20000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610720.35938153777</v>
      </c>
      <c r="AC1103" s="1" t="s">
        <v>2409</v>
      </c>
      <c r="AD1103">
        <v>249267.19536211455</v>
      </c>
      <c r="AG1103" s="1" t="s">
        <v>1100</v>
      </c>
      <c r="AH1103">
        <v>1799313.8178711697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0.92368867067991511</v>
      </c>
      <c r="AS1103" s="1" t="s">
        <v>1100</v>
      </c>
      <c r="AT1103">
        <v>9.2368867067991512E-4</v>
      </c>
      <c r="AU1103" s="1" t="s">
        <v>1100</v>
      </c>
      <c r="AV1103" t="s">
        <v>8670</v>
      </c>
      <c r="AW1103" s="1" t="s">
        <v>1100</v>
      </c>
      <c r="AX1103">
        <v>2531.4775941982944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>
        <v>20000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727884.47609539039</v>
      </c>
      <c r="AC1104" s="1" t="s">
        <v>2410</v>
      </c>
      <c r="AD1104">
        <v>265875.14131199999</v>
      </c>
      <c r="AG1104" s="1" t="s">
        <v>1101</v>
      </c>
      <c r="AH1104">
        <v>1811313.8178711697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0.77542856098650637</v>
      </c>
      <c r="AS1104" s="1" t="s">
        <v>1101</v>
      </c>
      <c r="AT1104">
        <v>7.7542856098650637E-4</v>
      </c>
      <c r="AU1104" s="1" t="s">
        <v>1101</v>
      </c>
      <c r="AV1104" t="s">
        <v>8670</v>
      </c>
      <c r="AW1104" s="1" t="s">
        <v>1101</v>
      </c>
      <c r="AX1104">
        <v>2499.9872700069227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>
        <v>20000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667441.17565105308</v>
      </c>
      <c r="AC1105" s="1" t="s">
        <v>2411</v>
      </c>
      <c r="AD1105">
        <v>281766.93307199999</v>
      </c>
      <c r="AG1105" s="1" t="s">
        <v>1102</v>
      </c>
      <c r="AH1105">
        <v>1823213.8178711697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0.94800889693172352</v>
      </c>
      <c r="AS1105" s="1" t="s">
        <v>1102</v>
      </c>
      <c r="AT1105">
        <v>9.4800889693172352E-4</v>
      </c>
      <c r="AU1105" s="1" t="s">
        <v>1102</v>
      </c>
      <c r="AV1105" t="s">
        <v>8670</v>
      </c>
      <c r="AW1105" s="1" t="s">
        <v>1102</v>
      </c>
      <c r="AX1105">
        <v>2513.7004820390048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>
        <v>20000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577550.48994959891</v>
      </c>
      <c r="AC1106" s="1" t="s">
        <v>2412</v>
      </c>
      <c r="AD1106">
        <v>300685.31831027096</v>
      </c>
      <c r="AG1106" s="1" t="s">
        <v>1103</v>
      </c>
      <c r="AH1106">
        <v>1834713.8178711697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0.71980679226687971</v>
      </c>
      <c r="AS1106" s="1" t="s">
        <v>1103</v>
      </c>
      <c r="AT1106">
        <v>7.1980679226687973E-4</v>
      </c>
      <c r="AU1106" s="1" t="s">
        <v>1103</v>
      </c>
      <c r="AV1106" t="s">
        <v>8670</v>
      </c>
      <c r="AW1106" s="1" t="s">
        <v>1103</v>
      </c>
      <c r="AX1106">
        <v>2400.9333262341161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20000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420087.26078898442</v>
      </c>
      <c r="AC1107" s="1" t="s">
        <v>2413</v>
      </c>
      <c r="AD1107">
        <v>230341.33101599998</v>
      </c>
      <c r="AG1107" s="1" t="s">
        <v>1104</v>
      </c>
      <c r="AH1107">
        <v>1845913.8178711697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0.71585997733810536</v>
      </c>
      <c r="AS1107" s="1" t="s">
        <v>1104</v>
      </c>
      <c r="AT1107">
        <v>7.1585997733810542E-4</v>
      </c>
      <c r="AU1107" s="1" t="s">
        <v>1104</v>
      </c>
      <c r="AV1107" t="s">
        <v>8670</v>
      </c>
      <c r="AW1107" s="1" t="s">
        <v>1104</v>
      </c>
      <c r="AX1107">
        <v>2358.8394790591501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20000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357412.30531130749</v>
      </c>
      <c r="AC1108" s="1" t="s">
        <v>2414</v>
      </c>
      <c r="AD1108">
        <v>311691.50535599992</v>
      </c>
      <c r="AG1108" s="1" t="s">
        <v>1105</v>
      </c>
      <c r="AH1108">
        <v>1856913.8178711697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0.66412677427044753</v>
      </c>
      <c r="AS1108" s="1" t="s">
        <v>1105</v>
      </c>
      <c r="AT1108">
        <v>6.6412677427044758E-4</v>
      </c>
      <c r="AU1108" s="1" t="s">
        <v>1105</v>
      </c>
      <c r="AV1108" t="s">
        <v>8670</v>
      </c>
      <c r="AW1108" s="1" t="s">
        <v>1105</v>
      </c>
      <c r="AX1108">
        <v>2377.6443593138456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20000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383794.13494470174</v>
      </c>
      <c r="AC1109" s="1" t="s">
        <v>2415</v>
      </c>
      <c r="AD1109">
        <v>311341.28792399995</v>
      </c>
      <c r="AG1109" s="1" t="s">
        <v>1106</v>
      </c>
      <c r="AH1109">
        <v>1867613.8178711697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0.54776304988888003</v>
      </c>
      <c r="AS1109" s="1" t="s">
        <v>1106</v>
      </c>
      <c r="AT1109">
        <v>5.4776304988888008E-4</v>
      </c>
      <c r="AU1109" s="1" t="s">
        <v>1106</v>
      </c>
      <c r="AV1109" t="s">
        <v>8670</v>
      </c>
      <c r="AW1109" s="1" t="s">
        <v>1106</v>
      </c>
      <c r="AX1109">
        <v>2375.6457636482173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>
        <v>20000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659469.60632029292</v>
      </c>
      <c r="AC1110" s="1" t="s">
        <v>2418</v>
      </c>
      <c r="AD1110">
        <v>262697.81857837638</v>
      </c>
      <c r="AG1110" s="1" t="s">
        <v>1107</v>
      </c>
      <c r="AH1110">
        <v>1878113.8178711697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0.69472298331891136</v>
      </c>
      <c r="AS1110" s="1" t="s">
        <v>1107</v>
      </c>
      <c r="AT1110">
        <v>6.9472298331891137E-4</v>
      </c>
      <c r="AU1110" s="1" t="s">
        <v>1107</v>
      </c>
      <c r="AV1110" t="s">
        <v>8670</v>
      </c>
      <c r="AW1110" s="1" t="s">
        <v>1107</v>
      </c>
      <c r="AX1110">
        <v>2374.8697167104424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>
        <v>20000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794413.54273571633</v>
      </c>
      <c r="AC1111" s="1" t="s">
        <v>2419</v>
      </c>
      <c r="AD1111">
        <v>245399.71960720638</v>
      </c>
      <c r="AG1111" s="1" t="s">
        <v>1108</v>
      </c>
      <c r="AH1111">
        <v>1888413.8178711697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0.84765014077047385</v>
      </c>
      <c r="AS1111" s="1" t="s">
        <v>1108</v>
      </c>
      <c r="AT1111">
        <v>8.4765014077047387E-4</v>
      </c>
      <c r="AU1111" s="1" t="s">
        <v>1108</v>
      </c>
      <c r="AV1111" t="s">
        <v>8670</v>
      </c>
      <c r="AW1111" s="1" t="s">
        <v>1108</v>
      </c>
      <c r="AX1111">
        <v>2366.4532361295564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>
        <v>20000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735802.8278926448</v>
      </c>
      <c r="AC1112" s="1" t="s">
        <v>2420</v>
      </c>
      <c r="AD1112">
        <v>250610.69568658574</v>
      </c>
      <c r="AG1112" s="1" t="s">
        <v>1109</v>
      </c>
      <c r="AH1112">
        <v>1898613.8178711697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0.82472468041072289</v>
      </c>
      <c r="AS1112" s="1" t="s">
        <v>1109</v>
      </c>
      <c r="AT1112">
        <v>8.2472468041072287E-4</v>
      </c>
      <c r="AU1112" s="1" t="s">
        <v>1109</v>
      </c>
      <c r="AV1112" t="s">
        <v>8670</v>
      </c>
      <c r="AW1112" s="1" t="s">
        <v>1109</v>
      </c>
      <c r="AX1112">
        <v>2380.3014099994894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2421</v>
      </c>
      <c r="AD1113">
        <v>237143.53439999829</v>
      </c>
      <c r="AG1113" s="1" t="s">
        <v>1110</v>
      </c>
      <c r="AH1113">
        <v>1888713.8178711697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>
        <v>20000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851119.35003281222</v>
      </c>
      <c r="AC1114" s="1" t="s">
        <v>2422</v>
      </c>
      <c r="AD1114">
        <v>200684.76641611248</v>
      </c>
      <c r="AG1114" s="1" t="s">
        <v>1111</v>
      </c>
      <c r="AH1114">
        <v>1898713.8178711697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0.95077366422871412</v>
      </c>
      <c r="AS1114" s="1" t="s">
        <v>1111</v>
      </c>
      <c r="AT1114">
        <v>9.5077366422871416E-4</v>
      </c>
      <c r="AU1114" s="1" t="s">
        <v>1111</v>
      </c>
      <c r="AV1114" t="s">
        <v>8670</v>
      </c>
      <c r="AW1114" s="1" t="s">
        <v>1111</v>
      </c>
      <c r="AX1114">
        <v>2439.6619686067797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>
        <v>20000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951640.4739476142</v>
      </c>
      <c r="AC1115" s="1" t="s">
        <v>2423</v>
      </c>
      <c r="AD1115">
        <v>311731.73795422219</v>
      </c>
      <c r="AG1115" s="1" t="s">
        <v>1112</v>
      </c>
      <c r="AH1115">
        <v>1908713.8178711697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0.93560370723171771</v>
      </c>
      <c r="AS1115" s="1" t="s">
        <v>1112</v>
      </c>
      <c r="AT1115">
        <v>9.3560370723171776E-4</v>
      </c>
      <c r="AU1115" s="1" t="s">
        <v>1112</v>
      </c>
      <c r="AV1115" t="s">
        <v>8670</v>
      </c>
      <c r="AW1115" s="1" t="s">
        <v>1112</v>
      </c>
      <c r="AX1115">
        <v>2577.58562018563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2424</v>
      </c>
      <c r="AD1116">
        <v>269524.65359048569</v>
      </c>
      <c r="AG1116" s="1" t="s">
        <v>1113</v>
      </c>
      <c r="AH1116">
        <v>1898713.8178711697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2425</v>
      </c>
      <c r="AD1117">
        <v>246344.81511539474</v>
      </c>
      <c r="AG1117" s="1" t="s">
        <v>1114</v>
      </c>
      <c r="AH1117">
        <v>1888813.8178711697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2426</v>
      </c>
      <c r="AD1118">
        <v>224187.35359521926</v>
      </c>
      <c r="AG1118" s="1" t="s">
        <v>1115</v>
      </c>
      <c r="AH1118">
        <v>1879013.8178711697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2427</v>
      </c>
      <c r="AD1119">
        <v>197890.25879834741</v>
      </c>
      <c r="AG1119" s="1" t="s">
        <v>1116</v>
      </c>
      <c r="AH1119">
        <v>1869413.8178711697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2428</v>
      </c>
      <c r="AD1120">
        <v>209623.2329727443</v>
      </c>
      <c r="AG1120" s="1" t="s">
        <v>1117</v>
      </c>
      <c r="AH1120">
        <v>1860113.8178711697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2429</v>
      </c>
      <c r="AD1121">
        <v>310937.65883194283</v>
      </c>
      <c r="AG1121" s="1" t="s">
        <v>1118</v>
      </c>
      <c r="AH1121">
        <v>1851113.8178711697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2430</v>
      </c>
      <c r="AD1122">
        <v>341811.9880452198</v>
      </c>
      <c r="AG1122" s="1" t="s">
        <v>1119</v>
      </c>
      <c r="AH1122">
        <v>1842613.8178711697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2432</v>
      </c>
      <c r="AD1123">
        <v>224733.93883199999</v>
      </c>
      <c r="AG1123" s="1" t="s">
        <v>1120</v>
      </c>
      <c r="AH1123">
        <v>1834613.8178711697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2433</v>
      </c>
      <c r="AD1124">
        <v>247131.26827199996</v>
      </c>
      <c r="AG1124" s="1" t="s">
        <v>1121</v>
      </c>
      <c r="AH1124">
        <v>1826613.8178711697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2434</v>
      </c>
      <c r="AD1125">
        <v>286511.90659199993</v>
      </c>
      <c r="AG1125" s="1" t="s">
        <v>1122</v>
      </c>
      <c r="AH1125">
        <v>1818613.8178711697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2435</v>
      </c>
      <c r="AD1126">
        <v>278293.70296799997</v>
      </c>
      <c r="AG1126" s="1" t="s">
        <v>1123</v>
      </c>
      <c r="AH1126">
        <v>1810613.8178711697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2436</v>
      </c>
      <c r="AD1127">
        <v>374017.98045078776</v>
      </c>
      <c r="AG1127" s="1" t="s">
        <v>1124</v>
      </c>
      <c r="AH1127">
        <v>1802613.8178711697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2437</v>
      </c>
      <c r="AD1128">
        <v>428035.00736063352</v>
      </c>
      <c r="AG1128" s="1" t="s">
        <v>1125</v>
      </c>
      <c r="AH1128">
        <v>1794613.8178711697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 t="s">
        <v>8670</v>
      </c>
      <c r="AS1128" s="1" t="s">
        <v>1125</v>
      </c>
      <c r="AT1128" t="s">
        <v>8670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20000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434041.72154405958</v>
      </c>
      <c r="AC1129" s="1" t="s">
        <v>2438</v>
      </c>
      <c r="AD1129">
        <v>385330.87173599988</v>
      </c>
      <c r="AG1129" s="1" t="s">
        <v>1126</v>
      </c>
      <c r="AH1129">
        <v>1806513.8178711697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0.78195115318073971</v>
      </c>
      <c r="AS1129" s="1" t="s">
        <v>1126</v>
      </c>
      <c r="AT1129">
        <v>7.8195115318073971E-4</v>
      </c>
      <c r="AU1129" s="1" t="s">
        <v>1126</v>
      </c>
      <c r="AV1129" t="s">
        <v>8670</v>
      </c>
      <c r="AW1129" s="1" t="s">
        <v>1126</v>
      </c>
      <c r="AX1129">
        <v>2729.5138331799731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10775.715212680167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272938.28031607362</v>
      </c>
      <c r="AC1130" s="1" t="s">
        <v>2439</v>
      </c>
      <c r="AD1130">
        <v>373887.07639199996</v>
      </c>
      <c r="AG1130" s="1" t="s">
        <v>1127</v>
      </c>
      <c r="AH1130">
        <v>1808789.5330838498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0.51656216943266886</v>
      </c>
      <c r="AS1130" s="1" t="s">
        <v>1127</v>
      </c>
      <c r="AT1130">
        <v>5.1656216943266888E-4</v>
      </c>
      <c r="AU1130" s="1" t="s">
        <v>1127</v>
      </c>
      <c r="AV1130" t="s">
        <v>8670</v>
      </c>
      <c r="AW1130" s="1" t="s">
        <v>1127</v>
      </c>
      <c r="AX1130">
        <v>1450.03083481827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20000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465568.86833762156</v>
      </c>
      <c r="AC1131" s="1" t="s">
        <v>2440</v>
      </c>
      <c r="AD1131">
        <v>435463.86056399992</v>
      </c>
      <c r="AG1131" s="1" t="s">
        <v>1128</v>
      </c>
      <c r="AH1131">
        <v>1819989.5330838498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0.67248946072645721</v>
      </c>
      <c r="AS1131" s="1" t="s">
        <v>1128</v>
      </c>
      <c r="AT1131">
        <v>6.7248946072645728E-4</v>
      </c>
      <c r="AU1131" s="1" t="s">
        <v>1128</v>
      </c>
      <c r="AV1131" t="s">
        <v>8670</v>
      </c>
      <c r="AW1131" s="1" t="s">
        <v>1128</v>
      </c>
      <c r="AX1131">
        <v>2653.6319578204216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20000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469039.30618527246</v>
      </c>
      <c r="AC1132" s="1" t="s">
        <v>2441</v>
      </c>
      <c r="AD1132">
        <v>455024.02000989666</v>
      </c>
      <c r="AG1132" s="1" t="s">
        <v>1129</v>
      </c>
      <c r="AH1132">
        <v>1830989.5330838498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0.89448533169020794</v>
      </c>
      <c r="AS1132" s="1" t="s">
        <v>1129</v>
      </c>
      <c r="AT1132">
        <v>8.9448533169020795E-4</v>
      </c>
      <c r="AU1132" s="1" t="s">
        <v>1129</v>
      </c>
      <c r="AV1132" t="s">
        <v>8670</v>
      </c>
      <c r="AW1132" s="1" t="s">
        <v>1129</v>
      </c>
      <c r="AX1132">
        <v>2875.2089910835562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>
        <v>20000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568485.56366623496</v>
      </c>
      <c r="AC1133" s="1" t="s">
        <v>2442</v>
      </c>
      <c r="AD1133">
        <v>275340.53969804279</v>
      </c>
      <c r="AG1133" s="1" t="s">
        <v>1130</v>
      </c>
      <c r="AH1133">
        <v>1841689.5330838498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0.75382223765402212</v>
      </c>
      <c r="AS1133" s="1" t="s">
        <v>1130</v>
      </c>
      <c r="AT1133">
        <v>7.5382223765402213E-4</v>
      </c>
      <c r="AU1133" s="1" t="s">
        <v>1130</v>
      </c>
      <c r="AV1133" t="s">
        <v>8670</v>
      </c>
      <c r="AW1133" s="1" t="s">
        <v>1130</v>
      </c>
      <c r="AX1133">
        <v>2814.6096241112714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>
        <v>20000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589291.03277066536</v>
      </c>
      <c r="AC1134" s="1" t="s">
        <v>2443</v>
      </c>
      <c r="AD1134">
        <v>241892.85731729298</v>
      </c>
      <c r="AG1134" s="1" t="s">
        <v>1131</v>
      </c>
      <c r="AH1134">
        <v>1852189.5330838498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0.62946135712379092</v>
      </c>
      <c r="AS1134" s="1" t="s">
        <v>1131</v>
      </c>
      <c r="AT1134">
        <v>6.2946135712379093E-4</v>
      </c>
      <c r="AU1134" s="1" t="s">
        <v>1131</v>
      </c>
      <c r="AV1134" t="s">
        <v>8670</v>
      </c>
      <c r="AW1134" s="1" t="s">
        <v>1131</v>
      </c>
      <c r="AX1134">
        <v>2706.1516569875248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>
        <v>20000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607737.3160417272</v>
      </c>
      <c r="AC1135" s="1" t="s">
        <v>2444</v>
      </c>
      <c r="AD1135">
        <v>243021.09843196237</v>
      </c>
      <c r="AG1135" s="1" t="s">
        <v>1132</v>
      </c>
      <c r="AH1135">
        <v>1862489.5330838498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0.85248396881381039</v>
      </c>
      <c r="AS1135" s="1" t="s">
        <v>1132</v>
      </c>
      <c r="AT1135">
        <v>8.5248396881381044E-4</v>
      </c>
      <c r="AU1135" s="1" t="s">
        <v>1132</v>
      </c>
      <c r="AV1135" t="s">
        <v>8670</v>
      </c>
      <c r="AW1135" s="1" t="s">
        <v>1132</v>
      </c>
      <c r="AX1135">
        <v>2663.311669899485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>
        <v>20000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599199.85549136531</v>
      </c>
      <c r="AC1136" s="1" t="s">
        <v>2445</v>
      </c>
      <c r="AD1136">
        <v>220745.94817291346</v>
      </c>
      <c r="AG1136" s="1" t="s">
        <v>1133</v>
      </c>
      <c r="AH1136">
        <v>1872689.5330838498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0.88707129488660097</v>
      </c>
      <c r="AS1136" s="1" t="s">
        <v>1133</v>
      </c>
      <c r="AT1136">
        <v>8.8707129488660094E-4</v>
      </c>
      <c r="AU1136" s="1" t="s">
        <v>1133</v>
      </c>
      <c r="AV1136" t="s">
        <v>8670</v>
      </c>
      <c r="AW1136" s="1" t="s">
        <v>1133</v>
      </c>
      <c r="AX1136">
        <v>2743.2232811343811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2446</v>
      </c>
      <c r="AD1137">
        <v>234075.61520606163</v>
      </c>
      <c r="AG1137" s="1" t="s">
        <v>1134</v>
      </c>
      <c r="AH1137">
        <v>1862789.5330838498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2447</v>
      </c>
      <c r="AD1138">
        <v>229257.90541278315</v>
      </c>
      <c r="AG1138" s="1" t="s">
        <v>1135</v>
      </c>
      <c r="AH1138">
        <v>1852789.5330838498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2448</v>
      </c>
      <c r="AD1139">
        <v>347321.91891263652</v>
      </c>
      <c r="AG1139" s="1" t="s">
        <v>1136</v>
      </c>
      <c r="AH1139">
        <v>1842789.5330838498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2449</v>
      </c>
      <c r="AD1140">
        <v>266048.63379195053</v>
      </c>
      <c r="AG1140" s="1" t="s">
        <v>1137</v>
      </c>
      <c r="AH1140">
        <v>1832789.5330838498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2450</v>
      </c>
      <c r="AD1141">
        <v>297249.99891196791</v>
      </c>
      <c r="AG1141" s="1" t="s">
        <v>1138</v>
      </c>
      <c r="AH1141">
        <v>1822889.5330838498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2451</v>
      </c>
      <c r="AD1142">
        <v>296498.7516116121</v>
      </c>
      <c r="AG1142" s="1" t="s">
        <v>1139</v>
      </c>
      <c r="AH1142">
        <v>1813089.5330838498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2452</v>
      </c>
      <c r="AD1143">
        <v>286519.63832451496</v>
      </c>
      <c r="AG1143" s="1" t="s">
        <v>1140</v>
      </c>
      <c r="AH1143">
        <v>1803489.5330838498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2453</v>
      </c>
      <c r="AD1144">
        <v>225164.79447484802</v>
      </c>
      <c r="AG1144" s="1" t="s">
        <v>1141</v>
      </c>
      <c r="AH1144">
        <v>1794189.5330838498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2454</v>
      </c>
      <c r="AD1145">
        <v>249992.38613634295</v>
      </c>
      <c r="AG1145" s="1" t="s">
        <v>1142</v>
      </c>
      <c r="AH1145">
        <v>1785189.5330838498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2455</v>
      </c>
      <c r="AD1146">
        <v>306295.61742140207</v>
      </c>
      <c r="AG1146" s="1" t="s">
        <v>1143</v>
      </c>
      <c r="AH1146">
        <v>1776689.5330838498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2456</v>
      </c>
      <c r="AD1147">
        <v>241529.01407999996</v>
      </c>
      <c r="AG1147" s="1" t="s">
        <v>1144</v>
      </c>
      <c r="AH1147">
        <v>1768689.5330838498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2457</v>
      </c>
      <c r="AD1148">
        <v>316168.71134399995</v>
      </c>
      <c r="AG1148" s="1" t="s">
        <v>1145</v>
      </c>
      <c r="AH1148">
        <v>1760689.5330838498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2458</v>
      </c>
      <c r="AD1149">
        <v>378752.29700399993</v>
      </c>
      <c r="AG1149" s="1" t="s">
        <v>1146</v>
      </c>
      <c r="AH1149">
        <v>1752689.5330838498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2460</v>
      </c>
      <c r="AD1150">
        <v>411566.75420830207</v>
      </c>
      <c r="AG1150" s="1" t="s">
        <v>1147</v>
      </c>
      <c r="AH1150">
        <v>1744689.5330838498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2461</v>
      </c>
      <c r="AD1151">
        <v>427591.3662912217</v>
      </c>
      <c r="AG1151" s="1" t="s">
        <v>1148</v>
      </c>
      <c r="AH1151">
        <v>1736689.5330838498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2462</v>
      </c>
      <c r="AD1152">
        <v>454908.66280800418</v>
      </c>
      <c r="AG1152" s="1" t="s">
        <v>1149</v>
      </c>
      <c r="AH1152">
        <v>1728689.5330838498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 t="s">
        <v>8670</v>
      </c>
      <c r="AS1152" s="1" t="s">
        <v>1149</v>
      </c>
      <c r="AT1152" t="s">
        <v>8670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 t="s">
        <v>8670</v>
      </c>
      <c r="AC1153" s="1" t="s">
        <v>2463</v>
      </c>
      <c r="AD1153">
        <v>362306.05991999991</v>
      </c>
      <c r="AG1153" s="1" t="s">
        <v>1150</v>
      </c>
      <c r="AH1153">
        <v>1720589.5330838498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 t="s">
        <v>8670</v>
      </c>
      <c r="AS1153" s="1" t="s">
        <v>1150</v>
      </c>
      <c r="AT1153" t="s">
        <v>8670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20000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258153.6201838461</v>
      </c>
      <c r="AC1154" s="1" t="s">
        <v>2464</v>
      </c>
      <c r="AD1154">
        <v>360969.06225599995</v>
      </c>
      <c r="AG1154" s="1" t="s">
        <v>1151</v>
      </c>
      <c r="AH1154">
        <v>1732089.5330838498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0.82928721598014332</v>
      </c>
      <c r="AS1154" s="1" t="s">
        <v>1151</v>
      </c>
      <c r="AT1154">
        <v>8.2928721598014333E-4</v>
      </c>
      <c r="AU1154" s="1" t="s">
        <v>1151</v>
      </c>
      <c r="AV1154" t="s">
        <v>8670</v>
      </c>
      <c r="AW1154" s="1" t="s">
        <v>1151</v>
      </c>
      <c r="AX1154">
        <v>2720.0184617686414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20000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266038.17301076901</v>
      </c>
      <c r="AC1155" s="1" t="s">
        <v>2467</v>
      </c>
      <c r="AD1155">
        <v>311491.8363666478</v>
      </c>
      <c r="AG1155" s="1" t="s">
        <v>1152</v>
      </c>
      <c r="AH1155">
        <v>1743289.5330838498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0.8997619076345037</v>
      </c>
      <c r="AS1155" s="1" t="s">
        <v>1152</v>
      </c>
      <c r="AT1155">
        <v>8.9976190763450369E-4</v>
      </c>
      <c r="AU1155" s="1" t="s">
        <v>1152</v>
      </c>
      <c r="AV1155" t="s">
        <v>8670</v>
      </c>
      <c r="AW1155" s="1" t="s">
        <v>1152</v>
      </c>
      <c r="AX1155">
        <v>2726.1061595571159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20000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361657.70934736176</v>
      </c>
      <c r="AC1156" s="1" t="s">
        <v>2468</v>
      </c>
      <c r="AD1156">
        <v>311071.50566877692</v>
      </c>
      <c r="AG1156" s="1" t="s">
        <v>1153</v>
      </c>
      <c r="AH1156">
        <v>1754289.5330838498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0.87436582483408121</v>
      </c>
      <c r="AS1156" s="1" t="s">
        <v>1153</v>
      </c>
      <c r="AT1156">
        <v>8.7436582483408124E-4</v>
      </c>
      <c r="AU1156" s="1" t="s">
        <v>1153</v>
      </c>
      <c r="AV1156" t="s">
        <v>8670</v>
      </c>
      <c r="AW1156" s="1" t="s">
        <v>1153</v>
      </c>
      <c r="AX1156">
        <v>2714.5612397092382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20000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381980.30897945131</v>
      </c>
      <c r="AC1157" s="1" t="s">
        <v>2469</v>
      </c>
      <c r="AD1157">
        <v>316996.06309753127</v>
      </c>
      <c r="AG1157" s="1" t="s">
        <v>1154</v>
      </c>
      <c r="AH1157">
        <v>1764989.5330838498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0.81387509631387567</v>
      </c>
      <c r="AS1157" s="1" t="s">
        <v>1154</v>
      </c>
      <c r="AT1157">
        <v>8.1387509631387564E-4</v>
      </c>
      <c r="AU1157" s="1" t="s">
        <v>1154</v>
      </c>
      <c r="AV1157" t="s">
        <v>8670</v>
      </c>
      <c r="AW1157" s="1" t="s">
        <v>1154</v>
      </c>
      <c r="AX1157">
        <v>2675.7749673493186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20000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375396.38312009349</v>
      </c>
      <c r="AC1158" s="1" t="s">
        <v>2470</v>
      </c>
      <c r="AD1158">
        <v>333114.6736442179</v>
      </c>
      <c r="AG1158" s="1" t="s">
        <v>1155</v>
      </c>
      <c r="AH1158">
        <v>1775489.5330838498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0.75673211268484619</v>
      </c>
      <c r="AS1158" s="1" t="s">
        <v>1155</v>
      </c>
      <c r="AT1158">
        <v>7.5673211268484624E-4</v>
      </c>
      <c r="AU1158" s="1" t="s">
        <v>1155</v>
      </c>
      <c r="AV1158" t="s">
        <v>8670</v>
      </c>
      <c r="AW1158" s="1" t="s">
        <v>1155</v>
      </c>
      <c r="AX1158">
        <v>2680.3691479376635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>
        <v>20000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477202.00528008619</v>
      </c>
      <c r="AC1159" s="1" t="s">
        <v>2471</v>
      </c>
      <c r="AD1159">
        <v>276399.10882409842</v>
      </c>
      <c r="AG1159" s="1" t="s">
        <v>1156</v>
      </c>
      <c r="AH1159">
        <v>1785789.5330838498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0.78565679364472629</v>
      </c>
      <c r="AS1159" s="1" t="s">
        <v>1156</v>
      </c>
      <c r="AT1159">
        <v>7.8565679364472635E-4</v>
      </c>
      <c r="AU1159" s="1" t="s">
        <v>1156</v>
      </c>
      <c r="AV1159" t="s">
        <v>8670</v>
      </c>
      <c r="AW1159" s="1" t="s">
        <v>1156</v>
      </c>
      <c r="AX1159">
        <v>2664.6466508287231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>
        <v>20000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478932.096725613</v>
      </c>
      <c r="AC1160" s="1" t="s">
        <v>2472</v>
      </c>
      <c r="AD1160">
        <v>331520.56494462234</v>
      </c>
      <c r="AG1160" s="1" t="s">
        <v>1157</v>
      </c>
      <c r="AH1160">
        <v>1795989.5330838498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0.63621768757734654</v>
      </c>
      <c r="AS1160" s="1" t="s">
        <v>1157</v>
      </c>
      <c r="AT1160">
        <v>6.3621768757734652E-4</v>
      </c>
      <c r="AU1160" s="1" t="s">
        <v>1157</v>
      </c>
      <c r="AV1160" t="s">
        <v>8670</v>
      </c>
      <c r="AW1160" s="1" t="s">
        <v>1157</v>
      </c>
      <c r="AX1160">
        <v>2687.2370295546302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20000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439602.11668552784</v>
      </c>
      <c r="AC1161" s="1" t="s">
        <v>2473</v>
      </c>
      <c r="AD1161">
        <v>285311.0034819502</v>
      </c>
      <c r="AG1161" s="1" t="s">
        <v>1158</v>
      </c>
      <c r="AH1161">
        <v>1806089.5330838498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0.92811099673527642</v>
      </c>
      <c r="AS1161" s="1" t="s">
        <v>1158</v>
      </c>
      <c r="AT1161">
        <v>9.2811099673527646E-4</v>
      </c>
      <c r="AU1161" s="1" t="s">
        <v>1158</v>
      </c>
      <c r="AV1161" t="s">
        <v>8670</v>
      </c>
      <c r="AW1161" s="1" t="s">
        <v>1158</v>
      </c>
      <c r="AX1161">
        <v>2684.0718527308877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20000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312200.76522031281</v>
      </c>
      <c r="AC1162" s="1" t="s">
        <v>2474</v>
      </c>
      <c r="AD1162">
        <v>206247.30661218043</v>
      </c>
      <c r="AG1162" s="1" t="s">
        <v>1159</v>
      </c>
      <c r="AH1162">
        <v>1816089.5330838498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0.75921302680767899</v>
      </c>
      <c r="AS1162" s="1" t="s">
        <v>1159</v>
      </c>
      <c r="AT1162">
        <v>7.5921302680767903E-4</v>
      </c>
      <c r="AU1162" s="1" t="s">
        <v>1159</v>
      </c>
      <c r="AV1162" t="s">
        <v>8670</v>
      </c>
      <c r="AW1162" s="1" t="s">
        <v>1159</v>
      </c>
      <c r="AX1162">
        <v>2659.8209406483356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20000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284626.69018357171</v>
      </c>
      <c r="AC1163" s="1" t="s">
        <v>2475</v>
      </c>
      <c r="AD1163">
        <v>212633.0437860653</v>
      </c>
      <c r="AG1163" s="1" t="s">
        <v>1160</v>
      </c>
      <c r="AH1163">
        <v>1826089.5330838498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0.71846604870201736</v>
      </c>
      <c r="AS1163" s="1" t="s">
        <v>1160</v>
      </c>
      <c r="AT1163">
        <v>7.1846604870201742E-4</v>
      </c>
      <c r="AU1163" s="1" t="s">
        <v>1160</v>
      </c>
      <c r="AV1163" t="s">
        <v>8670</v>
      </c>
      <c r="AW1163" s="1" t="s">
        <v>1160</v>
      </c>
      <c r="AX1163">
        <v>2764.2613032372001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19659.066563134242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2476</v>
      </c>
      <c r="AD1164">
        <v>287487.07624756853</v>
      </c>
      <c r="AG1164" s="1" t="s">
        <v>1161</v>
      </c>
      <c r="AH1164">
        <v>1835748.5996469841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0.81782221861374738</v>
      </c>
      <c r="AS1164" s="1" t="s">
        <v>1161</v>
      </c>
      <c r="AT1164">
        <v>8.1782221861374739E-4</v>
      </c>
      <c r="AU1164" s="1" t="s">
        <v>1161</v>
      </c>
      <c r="AV1164" t="s">
        <v>8670</v>
      </c>
      <c r="AW1164" s="1" t="s">
        <v>1161</v>
      </c>
      <c r="AX1164">
        <v>2915.9999999999995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>
        <v>18222.355777453064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2477</v>
      </c>
      <c r="AD1165">
        <v>390385.4010003485</v>
      </c>
      <c r="AG1165" s="1" t="s">
        <v>1162</v>
      </c>
      <c r="AH1165">
        <v>1844070.9554244373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0.72913136375212217</v>
      </c>
      <c r="AS1165" s="1" t="s">
        <v>1162</v>
      </c>
      <c r="AT1165">
        <v>7.2913136375212222E-4</v>
      </c>
      <c r="AU1165" s="1" t="s">
        <v>1162</v>
      </c>
      <c r="AV1165" t="s">
        <v>8670</v>
      </c>
      <c r="AW1165" s="1" t="s">
        <v>1162</v>
      </c>
      <c r="AX1165">
        <v>2915.9999999999995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>
        <v>16668.028897112672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376517.82160799997</v>
      </c>
      <c r="AC1166" s="1" t="s">
        <v>2478</v>
      </c>
      <c r="AD1166">
        <v>367473.17547454621</v>
      </c>
      <c r="AG1166" s="1" t="s">
        <v>1163</v>
      </c>
      <c r="AH1166">
        <v>1850938.98432155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0.77397568148092188</v>
      </c>
      <c r="AS1166" s="1" t="s">
        <v>1163</v>
      </c>
      <c r="AT1166">
        <v>7.7397568148092192E-4</v>
      </c>
      <c r="AU1166" s="1" t="s">
        <v>1163</v>
      </c>
      <c r="AV1166" t="s">
        <v>8670</v>
      </c>
      <c r="AW1166" s="1" t="s">
        <v>1163</v>
      </c>
      <c r="AX1166">
        <v>2915.9999999999995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>
        <v>15603.74526780735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420768.84185999993</v>
      </c>
      <c r="AC1167" s="1" t="s">
        <v>2479</v>
      </c>
      <c r="AD1167">
        <v>472026.19403005095</v>
      </c>
      <c r="AG1167" s="1" t="s">
        <v>1164</v>
      </c>
      <c r="AH1167">
        <v>1856942.7295893573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0.59676760413722485</v>
      </c>
      <c r="AS1167" s="1" t="s">
        <v>1164</v>
      </c>
      <c r="AT1167">
        <v>5.9676760413722484E-4</v>
      </c>
      <c r="AU1167" s="1" t="s">
        <v>1164</v>
      </c>
      <c r="AV1167" t="s">
        <v>8670</v>
      </c>
      <c r="AW1167" s="1" t="s">
        <v>1164</v>
      </c>
      <c r="AX1167">
        <v>2915.9999999999995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>
        <v>15214.235255661544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430560.46367999993</v>
      </c>
      <c r="AC1168" s="1" t="s">
        <v>2481</v>
      </c>
      <c r="AD1168">
        <v>596525.78465999989</v>
      </c>
      <c r="AG1168" s="1" t="s">
        <v>1165</v>
      </c>
      <c r="AH1168">
        <v>1862856.9648450189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0.71140887619710391</v>
      </c>
      <c r="AS1168" s="1" t="s">
        <v>1165</v>
      </c>
      <c r="AT1168">
        <v>7.1140887619710387E-4</v>
      </c>
      <c r="AU1168" s="1" t="s">
        <v>1165</v>
      </c>
      <c r="AV1168" t="s">
        <v>8670</v>
      </c>
      <c r="AW1168" s="1" t="s">
        <v>1165</v>
      </c>
      <c r="AX1168">
        <v>2915.9999999999995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>
        <v>16293.188045851621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377029.73123999994</v>
      </c>
      <c r="AC1169" s="1" t="s">
        <v>2482</v>
      </c>
      <c r="AD1169">
        <v>573439.38983999984</v>
      </c>
      <c r="AG1169" s="1" t="s">
        <v>1166</v>
      </c>
      <c r="AH1169">
        <v>1870150.1528908706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0.65541254612804933</v>
      </c>
      <c r="AS1169" s="1" t="s">
        <v>1166</v>
      </c>
      <c r="AT1169">
        <v>6.5541254612804932E-4</v>
      </c>
      <c r="AU1169" s="1" t="s">
        <v>1166</v>
      </c>
      <c r="AV1169" t="s">
        <v>8670</v>
      </c>
      <c r="AW1169" s="1" t="s">
        <v>1166</v>
      </c>
      <c r="AX1169">
        <v>2915.9999999999995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>
        <v>18009.163318124443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2483</v>
      </c>
      <c r="AD1170">
        <v>590302.94443199993</v>
      </c>
      <c r="AG1170" s="1" t="s">
        <v>1167</v>
      </c>
      <c r="AH1170">
        <v>1879659.3162089949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0.83128045003869466</v>
      </c>
      <c r="AS1170" s="1" t="s">
        <v>1167</v>
      </c>
      <c r="AT1170">
        <v>8.3128045003869467E-4</v>
      </c>
      <c r="AU1170" s="1" t="s">
        <v>1167</v>
      </c>
      <c r="AV1170" t="s">
        <v>8670</v>
      </c>
      <c r="AW1170" s="1" t="s">
        <v>1167</v>
      </c>
      <c r="AX1170">
        <v>2915.9999999999995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20000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367378.61143547221</v>
      </c>
      <c r="AC1171" s="1" t="s">
        <v>2484</v>
      </c>
      <c r="AD1171">
        <v>558021.33435599995</v>
      </c>
      <c r="AG1171" s="1" t="s">
        <v>1168</v>
      </c>
      <c r="AH1171">
        <v>1891659.3162089949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0.83323020888644062</v>
      </c>
      <c r="AS1171" s="1" t="s">
        <v>1168</v>
      </c>
      <c r="AT1171">
        <v>8.332302088864406E-4</v>
      </c>
      <c r="AU1171" s="1" t="s">
        <v>1168</v>
      </c>
      <c r="AV1171" t="s">
        <v>8670</v>
      </c>
      <c r="AW1171" s="1" t="s">
        <v>1168</v>
      </c>
      <c r="AX1171">
        <v>2890.5561381277525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2485</v>
      </c>
      <c r="AD1172">
        <v>795555.6582669582</v>
      </c>
      <c r="AG1172" s="1" t="s">
        <v>1169</v>
      </c>
      <c r="AH1172">
        <v>1883659.3162089949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 t="s">
        <v>8670</v>
      </c>
      <c r="AS1172" s="1" t="s">
        <v>1169</v>
      </c>
      <c r="AT1172" t="s">
        <v>8670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20000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247023.5823560312</v>
      </c>
      <c r="AC1173" s="1" t="s">
        <v>2486</v>
      </c>
      <c r="AD1173">
        <v>795797.22527818603</v>
      </c>
      <c r="AG1173" s="1" t="s">
        <v>1170</v>
      </c>
      <c r="AH1173">
        <v>1895659.3162089949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0.87627311760729132</v>
      </c>
      <c r="AS1173" s="1" t="s">
        <v>1170</v>
      </c>
      <c r="AT1173">
        <v>8.7627311760729131E-4</v>
      </c>
      <c r="AU1173" s="1" t="s">
        <v>1170</v>
      </c>
      <c r="AV1173" t="s">
        <v>8670</v>
      </c>
      <c r="AW1173" s="1" t="s">
        <v>1170</v>
      </c>
      <c r="AX1173">
        <v>2687.330793667752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20000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260781.42998965678</v>
      </c>
      <c r="AC1174" s="1" t="s">
        <v>2488</v>
      </c>
      <c r="AD1174">
        <v>656270.27981999982</v>
      </c>
      <c r="AG1174" s="1" t="s">
        <v>1171</v>
      </c>
      <c r="AH1174">
        <v>1907659.3162089949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0.76953845939791554</v>
      </c>
      <c r="AS1174" s="1" t="s">
        <v>1171</v>
      </c>
      <c r="AT1174">
        <v>7.695384593979156E-4</v>
      </c>
      <c r="AU1174" s="1" t="s">
        <v>1171</v>
      </c>
      <c r="AV1174" t="s">
        <v>8670</v>
      </c>
      <c r="AW1174" s="1" t="s">
        <v>1171</v>
      </c>
      <c r="AX1174">
        <v>2622.7855796307931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20000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389571.47720926447</v>
      </c>
      <c r="AC1175" s="1" t="s">
        <v>2489</v>
      </c>
      <c r="AD1175">
        <v>463874.30276399996</v>
      </c>
      <c r="AG1175" s="1" t="s">
        <v>1172</v>
      </c>
      <c r="AH1175">
        <v>1919659.3162089949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0.67045261298878589</v>
      </c>
      <c r="AS1175" s="1" t="s">
        <v>1172</v>
      </c>
      <c r="AT1175">
        <v>6.7045261298878591E-4</v>
      </c>
      <c r="AU1175" s="1" t="s">
        <v>1172</v>
      </c>
      <c r="AV1175" t="s">
        <v>8670</v>
      </c>
      <c r="AW1175" s="1" t="s">
        <v>1172</v>
      </c>
      <c r="AX1175">
        <v>2663.6685156673702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20000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403111.32113837119</v>
      </c>
      <c r="AC1176" s="1" t="s">
        <v>2491</v>
      </c>
      <c r="AD1176">
        <v>399302.56912604626</v>
      </c>
      <c r="AG1176" s="1" t="s">
        <v>1173</v>
      </c>
      <c r="AH1176">
        <v>1931559.3162089949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0.76250417011004124</v>
      </c>
      <c r="AS1176" s="1" t="s">
        <v>1173</v>
      </c>
      <c r="AT1176">
        <v>7.6250417011004129E-4</v>
      </c>
      <c r="AU1176" s="1" t="s">
        <v>1173</v>
      </c>
      <c r="AV1176" t="s">
        <v>8670</v>
      </c>
      <c r="AW1176" s="1" t="s">
        <v>1173</v>
      </c>
      <c r="AX1176">
        <v>2590.0114777679087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20000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420679.69194951677</v>
      </c>
      <c r="AC1177" s="1" t="s">
        <v>2492</v>
      </c>
      <c r="AD1177">
        <v>444339.50669012917</v>
      </c>
      <c r="AG1177" s="1" t="s">
        <v>1174</v>
      </c>
      <c r="AH1177">
        <v>1943059.3162089949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0.77421897817364382</v>
      </c>
      <c r="AS1177" s="1" t="s">
        <v>1174</v>
      </c>
      <c r="AT1177">
        <v>7.7421897817364388E-4</v>
      </c>
      <c r="AU1177" s="1" t="s">
        <v>1174</v>
      </c>
      <c r="AV1177" t="s">
        <v>8670</v>
      </c>
      <c r="AW1177" s="1" t="s">
        <v>1174</v>
      </c>
      <c r="AX1177">
        <v>2610.351106749637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2493</v>
      </c>
      <c r="AD1178">
        <v>471905.75113807333</v>
      </c>
      <c r="AG1178" s="1" t="s">
        <v>1175</v>
      </c>
      <c r="AH1178">
        <v>1934259.3162089949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2494</v>
      </c>
      <c r="AD1179">
        <v>460490.88875190209</v>
      </c>
      <c r="AG1179" s="1" t="s">
        <v>1176</v>
      </c>
      <c r="AH1179">
        <v>1925259.3162089949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2495</v>
      </c>
      <c r="AD1180">
        <v>514950.56056341139</v>
      </c>
      <c r="AG1180" s="1" t="s">
        <v>1177</v>
      </c>
      <c r="AH1180">
        <v>1915959.3162089949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2496</v>
      </c>
      <c r="AD1181">
        <v>455215.33851923869</v>
      </c>
      <c r="AG1181" s="1" t="s">
        <v>1178</v>
      </c>
      <c r="AH1181">
        <v>1906459.3162089949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2497</v>
      </c>
      <c r="AD1182">
        <v>446312.9072876118</v>
      </c>
      <c r="AG1182" s="1" t="s">
        <v>1179</v>
      </c>
      <c r="AH1182">
        <v>1896759.3162089949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>
        <v>20000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486021.41481301788</v>
      </c>
      <c r="AC1183" s="1" t="s">
        <v>2498</v>
      </c>
      <c r="AD1183">
        <v>440514.91942352592</v>
      </c>
      <c r="AG1183" s="1" t="s">
        <v>1180</v>
      </c>
      <c r="AH1183">
        <v>1906959.3162089949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0.87971369761235507</v>
      </c>
      <c r="AS1183" s="1" t="s">
        <v>1180</v>
      </c>
      <c r="AT1183">
        <v>8.797136976123551E-4</v>
      </c>
      <c r="AU1183" s="1" t="s">
        <v>1180</v>
      </c>
      <c r="AV1183" t="s">
        <v>8670</v>
      </c>
      <c r="AW1183" s="1" t="s">
        <v>1180</v>
      </c>
      <c r="AX1183">
        <v>2754.880141937289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2499</v>
      </c>
      <c r="AD1184">
        <v>440053.96377819398</v>
      </c>
      <c r="AG1184" s="1" t="s">
        <v>1181</v>
      </c>
      <c r="AH1184">
        <v>1897059.3162089949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>
        <v>20000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502022.72366413451</v>
      </c>
      <c r="AC1185" s="1" t="s">
        <v>2500</v>
      </c>
      <c r="AD1185">
        <v>397474.67138206452</v>
      </c>
      <c r="AG1185" s="1" t="s">
        <v>1182</v>
      </c>
      <c r="AH1185">
        <v>1907059.3162089949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0.86991904708398937</v>
      </c>
      <c r="AS1185" s="1" t="s">
        <v>1182</v>
      </c>
      <c r="AT1185">
        <v>8.6991904708398941E-4</v>
      </c>
      <c r="AU1185" s="1" t="s">
        <v>1182</v>
      </c>
      <c r="AV1185" t="s">
        <v>8670</v>
      </c>
      <c r="AW1185" s="1" t="s">
        <v>1182</v>
      </c>
      <c r="AX1185">
        <v>2742.8878493603288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>
        <v>20000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492796.37167464651</v>
      </c>
      <c r="AC1186" s="1" t="s">
        <v>2501</v>
      </c>
      <c r="AD1186">
        <v>445376.62019096746</v>
      </c>
      <c r="AG1186" s="1" t="s">
        <v>1183</v>
      </c>
      <c r="AH1186">
        <v>1917059.3162089949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0.95517155565904965</v>
      </c>
      <c r="AS1186" s="1" t="s">
        <v>1183</v>
      </c>
      <c r="AT1186">
        <v>9.5517155565904969E-4</v>
      </c>
      <c r="AU1186" s="1" t="s">
        <v>1183</v>
      </c>
      <c r="AV1186" t="s">
        <v>8670</v>
      </c>
      <c r="AW1186" s="1" t="s">
        <v>1183</v>
      </c>
      <c r="AX1186">
        <v>2773.9741960107217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2502</v>
      </c>
      <c r="AD1187">
        <v>546976.31287508493</v>
      </c>
      <c r="AG1187" s="1" t="s">
        <v>1184</v>
      </c>
      <c r="AH1187">
        <v>1907059.3162089949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>
        <v>19327.990883459137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612124.17724799993</v>
      </c>
      <c r="AC1188" s="1" t="s">
        <v>2503</v>
      </c>
      <c r="AD1188">
        <v>567856.59925779002</v>
      </c>
      <c r="AG1188" s="1" t="s">
        <v>1185</v>
      </c>
      <c r="AH1188">
        <v>1916487.3070924541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0.89861684364373862</v>
      </c>
      <c r="AS1188" s="1" t="s">
        <v>1185</v>
      </c>
      <c r="AT1188">
        <v>8.9861684364373861E-4</v>
      </c>
      <c r="AU1188" s="1" t="s">
        <v>1185</v>
      </c>
      <c r="AV1188" t="s">
        <v>8670</v>
      </c>
      <c r="AW1188" s="1" t="s">
        <v>1185</v>
      </c>
      <c r="AX1188">
        <v>2915.9999999999995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2504</v>
      </c>
      <c r="AD1189">
        <v>746010.05011425074</v>
      </c>
      <c r="AG1189" s="1" t="s">
        <v>1186</v>
      </c>
      <c r="AH1189">
        <v>1906687.3070924541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2505</v>
      </c>
      <c r="AD1190">
        <v>775090.36022801185</v>
      </c>
      <c r="AG1190" s="1" t="s">
        <v>1187</v>
      </c>
      <c r="AH1190">
        <v>1897087.3070924541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>
        <v>17555.585221011552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464726.77786799992</v>
      </c>
      <c r="AC1191" s="1" t="s">
        <v>2506</v>
      </c>
      <c r="AD1191">
        <v>845113.99297260749</v>
      </c>
      <c r="AG1191" s="1" t="s">
        <v>1188</v>
      </c>
      <c r="AH1191">
        <v>1905342.8923134657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0.73028715225024043</v>
      </c>
      <c r="AS1191" s="1" t="s">
        <v>1188</v>
      </c>
      <c r="AT1191">
        <v>7.3028715225024045E-4</v>
      </c>
      <c r="AU1191" s="1" t="s">
        <v>1188</v>
      </c>
      <c r="AV1191" t="s">
        <v>8670</v>
      </c>
      <c r="AW1191" s="1" t="s">
        <v>1188</v>
      </c>
      <c r="AX1191">
        <v>2915.9999999999995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>
        <v>17438.226683199133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477027.40481999988</v>
      </c>
      <c r="AC1192" s="1" t="s">
        <v>2507</v>
      </c>
      <c r="AD1192">
        <v>762572.90646873484</v>
      </c>
      <c r="AG1192" s="1" t="s">
        <v>1189</v>
      </c>
      <c r="AH1192">
        <v>1913781.1189966649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0.72172677852489797</v>
      </c>
      <c r="AS1192" s="1" t="s">
        <v>1189</v>
      </c>
      <c r="AT1192">
        <v>7.2172677852489799E-4</v>
      </c>
      <c r="AU1192" s="1" t="s">
        <v>1189</v>
      </c>
      <c r="AV1192" t="s">
        <v>8670</v>
      </c>
      <c r="AW1192" s="1" t="s">
        <v>1189</v>
      </c>
      <c r="AX1192">
        <v>2915.9999999999995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>
        <v>17325.047188218079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479480.3498519999</v>
      </c>
      <c r="AC1193" s="1" t="s">
        <v>2508</v>
      </c>
      <c r="AD1193">
        <v>785052.66074649268</v>
      </c>
      <c r="AG1193" s="1" t="s">
        <v>1190</v>
      </c>
      <c r="AH1193">
        <v>1922606.1661848829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0.62688061261339512</v>
      </c>
      <c r="AS1193" s="1" t="s">
        <v>1190</v>
      </c>
      <c r="AT1193">
        <v>6.2688061261339514E-4</v>
      </c>
      <c r="AU1193" s="1" t="s">
        <v>1190</v>
      </c>
      <c r="AV1193" t="s">
        <v>8670</v>
      </c>
      <c r="AW1193" s="1" t="s">
        <v>1190</v>
      </c>
      <c r="AX1193">
        <v>2915.9999999999995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>
        <v>18093.833815117032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478551.52511999995</v>
      </c>
      <c r="AC1194" s="1" t="s">
        <v>2509</v>
      </c>
      <c r="AD1194">
        <v>544326.46223343071</v>
      </c>
      <c r="AG1194" s="1" t="s">
        <v>1191</v>
      </c>
      <c r="AH1194">
        <v>1932700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0.86476570902904004</v>
      </c>
      <c r="AS1194" s="1" t="s">
        <v>1191</v>
      </c>
      <c r="AT1194">
        <v>8.647657090290401E-4</v>
      </c>
      <c r="AU1194" s="1" t="s">
        <v>1191</v>
      </c>
      <c r="AV1194" t="s">
        <v>8670</v>
      </c>
      <c r="AW1194" s="1" t="s">
        <v>1191</v>
      </c>
      <c r="AX1194">
        <v>2915.9999999999995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2510</v>
      </c>
      <c r="AD1195">
        <v>428735.58699184033</v>
      </c>
      <c r="AG1195" s="1" t="s">
        <v>1192</v>
      </c>
      <c r="AH1195">
        <v>1924700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2511</v>
      </c>
      <c r="AD1196">
        <v>487844.21773155965</v>
      </c>
      <c r="AG1196" s="1" t="s">
        <v>1193</v>
      </c>
      <c r="AH1196">
        <v>1916700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2512</v>
      </c>
      <c r="AD1197">
        <v>428417.09881806024</v>
      </c>
      <c r="AG1197" s="1" t="s">
        <v>1194</v>
      </c>
      <c r="AH1197">
        <v>1908700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2513</v>
      </c>
      <c r="AD1198">
        <v>350860.50622799998</v>
      </c>
      <c r="AG1198" s="1" t="s">
        <v>1195</v>
      </c>
      <c r="AH1198">
        <v>1900700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2514</v>
      </c>
      <c r="AD1199">
        <v>409684.96256399993</v>
      </c>
      <c r="AG1199" s="1" t="s">
        <v>1196</v>
      </c>
      <c r="AH1199">
        <v>1892700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20000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245567.73101758549</v>
      </c>
      <c r="AC1200" s="1" t="s">
        <v>2515</v>
      </c>
      <c r="AD1200">
        <v>379712.0775603833</v>
      </c>
      <c r="AG1200" s="1" t="s">
        <v>1197</v>
      </c>
      <c r="AH1200">
        <v>1904600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0.92327234578460415</v>
      </c>
      <c r="AS1200" s="1" t="s">
        <v>1197</v>
      </c>
      <c r="AT1200">
        <v>9.2327234578460412E-4</v>
      </c>
      <c r="AU1200" s="1" t="s">
        <v>1197</v>
      </c>
      <c r="AV1200" t="s">
        <v>8670</v>
      </c>
      <c r="AW1200" s="1" t="s">
        <v>1197</v>
      </c>
      <c r="AX1200">
        <v>2683.8444244344855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2516</v>
      </c>
      <c r="AD1201">
        <v>315713.30177444627</v>
      </c>
      <c r="AG1201" s="1" t="s">
        <v>1198</v>
      </c>
      <c r="AH1201">
        <v>1896100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 t="s">
        <v>8670</v>
      </c>
      <c r="AS1201" s="1" t="s">
        <v>1198</v>
      </c>
      <c r="AT1201" t="s">
        <v>8670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20000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259808.82835621561</v>
      </c>
      <c r="AC1202" s="1" t="s">
        <v>2517</v>
      </c>
      <c r="AD1202">
        <v>264971.85245683661</v>
      </c>
      <c r="AG1202" s="1" t="s">
        <v>1199</v>
      </c>
      <c r="AH1202">
        <v>1907300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0.87453493075514022</v>
      </c>
      <c r="AS1202" s="1" t="s">
        <v>1199</v>
      </c>
      <c r="AT1202">
        <v>8.7453493075514022E-4</v>
      </c>
      <c r="AU1202" s="1" t="s">
        <v>1199</v>
      </c>
      <c r="AV1202" t="s">
        <v>8670</v>
      </c>
      <c r="AW1202" s="1" t="s">
        <v>1199</v>
      </c>
      <c r="AX1202">
        <v>2654.8580694092389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20000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239409.14443969188</v>
      </c>
      <c r="AC1203" s="1" t="s">
        <v>2518</v>
      </c>
      <c r="AD1203">
        <v>270280.02881972137</v>
      </c>
      <c r="AG1203" s="1" t="s">
        <v>1200</v>
      </c>
      <c r="AH1203">
        <v>1918300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0.89764473913236176</v>
      </c>
      <c r="AS1203" s="1" t="s">
        <v>1200</v>
      </c>
      <c r="AT1203">
        <v>8.9764473913236183E-4</v>
      </c>
      <c r="AU1203" s="1" t="s">
        <v>1200</v>
      </c>
      <c r="AV1203" t="s">
        <v>8670</v>
      </c>
      <c r="AW1203" s="1" t="s">
        <v>1200</v>
      </c>
      <c r="AX1203">
        <v>2655.2911614045242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20000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239708.35069448236</v>
      </c>
      <c r="AC1204" s="1" t="s">
        <v>2519</v>
      </c>
      <c r="AD1204">
        <v>269905.78648146731</v>
      </c>
      <c r="AG1204" s="1" t="s">
        <v>1201</v>
      </c>
      <c r="AH1204">
        <v>1929000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0.77006772144206459</v>
      </c>
      <c r="AS1204" s="1" t="s">
        <v>1201</v>
      </c>
      <c r="AT1204">
        <v>7.7006772144206466E-4</v>
      </c>
      <c r="AU1204" s="1" t="s">
        <v>1201</v>
      </c>
      <c r="AV1204" t="s">
        <v>8670</v>
      </c>
      <c r="AW1204" s="1" t="s">
        <v>1201</v>
      </c>
      <c r="AX1204">
        <v>2634.9107921898508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20000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274890.64599884907</v>
      </c>
      <c r="AC1205" s="1" t="s">
        <v>2520</v>
      </c>
      <c r="AD1205">
        <v>269778.49495440099</v>
      </c>
      <c r="AG1205" s="1" t="s">
        <v>1202</v>
      </c>
      <c r="AH1205">
        <v>1939500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0.83399820983657003</v>
      </c>
      <c r="AS1205" s="1" t="s">
        <v>1202</v>
      </c>
      <c r="AT1205">
        <v>8.3399820983657007E-4</v>
      </c>
      <c r="AU1205" s="1" t="s">
        <v>1202</v>
      </c>
      <c r="AV1205" t="s">
        <v>8670</v>
      </c>
      <c r="AW1205" s="1" t="s">
        <v>1202</v>
      </c>
      <c r="AX1205">
        <v>2613.740428419746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20000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273982.27033157891</v>
      </c>
      <c r="AC1206" s="1" t="s">
        <v>2521</v>
      </c>
      <c r="AD1206">
        <v>294050.99226996861</v>
      </c>
      <c r="AG1206" s="1" t="s">
        <v>1203</v>
      </c>
      <c r="AH1206">
        <v>1949800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0.8149664076705696</v>
      </c>
      <c r="AS1206" s="1" t="s">
        <v>1203</v>
      </c>
      <c r="AT1206">
        <v>8.1496640767056959E-4</v>
      </c>
      <c r="AU1206" s="1" t="s">
        <v>1203</v>
      </c>
      <c r="AV1206" t="s">
        <v>8670</v>
      </c>
      <c r="AW1206" s="1" t="s">
        <v>1203</v>
      </c>
      <c r="AX1206">
        <v>2674.9093408858421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20000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321750.43612857413</v>
      </c>
      <c r="AC1207" s="1" t="s">
        <v>2522</v>
      </c>
      <c r="AD1207">
        <v>299482.06624498934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0.91169166443388383</v>
      </c>
      <c r="AS1207" s="1" t="s">
        <v>1204</v>
      </c>
      <c r="AT1207">
        <v>9.1169166443388384E-4</v>
      </c>
      <c r="AU1207" s="1" t="s">
        <v>1204</v>
      </c>
      <c r="AV1207" t="s">
        <v>8670</v>
      </c>
      <c r="AW1207" s="1" t="s">
        <v>1204</v>
      </c>
      <c r="AX1207">
        <v>2677.198860560532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2523</v>
      </c>
      <c r="AD1208">
        <v>291655.56671183277</v>
      </c>
      <c r="AG1208" s="1" t="s">
        <v>1205</v>
      </c>
      <c r="AH1208">
        <v>1950100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2524</v>
      </c>
      <c r="AD1209">
        <v>287068.36020715046</v>
      </c>
      <c r="AG1209" s="1" t="s">
        <v>1206</v>
      </c>
      <c r="AH1209">
        <v>1940100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2525</v>
      </c>
      <c r="AD1210">
        <v>346904.18308236572</v>
      </c>
      <c r="AG1210" s="1" t="s">
        <v>1207</v>
      </c>
      <c r="AH1210">
        <v>1930100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2526</v>
      </c>
      <c r="AD1211">
        <v>395845.13245641941</v>
      </c>
      <c r="AG1211" s="1" t="s">
        <v>1208</v>
      </c>
      <c r="AH1211">
        <v>1920100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2527</v>
      </c>
      <c r="AD1212">
        <v>563210.93902097456</v>
      </c>
      <c r="AG1212" s="1" t="s">
        <v>1209</v>
      </c>
      <c r="AH1212">
        <v>1910200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2529</v>
      </c>
      <c r="AD1213">
        <v>569896.86099599989</v>
      </c>
      <c r="AG1213" s="1" t="s">
        <v>1210</v>
      </c>
      <c r="AH1213">
        <v>1900400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2531</v>
      </c>
      <c r="AD1214">
        <v>875717.67390348832</v>
      </c>
      <c r="AG1214" s="1" t="s">
        <v>1211</v>
      </c>
      <c r="AH1214">
        <v>1890800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2532</v>
      </c>
      <c r="AD1215">
        <v>618225.96431475831</v>
      </c>
      <c r="AG1215" s="1" t="s">
        <v>1212</v>
      </c>
      <c r="AH1215">
        <v>1881500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2534</v>
      </c>
      <c r="AD1216">
        <v>555209.41668489249</v>
      </c>
      <c r="AG1216" s="1" t="s">
        <v>1213</v>
      </c>
      <c r="AH1216">
        <v>1872500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2535</v>
      </c>
      <c r="AD1217">
        <v>542463.53706172982</v>
      </c>
      <c r="AG1217" s="1" t="s">
        <v>1214</v>
      </c>
      <c r="AH1217">
        <v>1864000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>
        <v>20000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499501.9679214193</v>
      </c>
      <c r="AC1218" s="1" t="s">
        <v>2541</v>
      </c>
      <c r="AD1218">
        <v>288237.95721260447</v>
      </c>
      <c r="AG1218" s="1" t="s">
        <v>1215</v>
      </c>
      <c r="AH1218">
        <v>1876000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1.072147413776195</v>
      </c>
      <c r="AS1218" s="1" t="s">
        <v>1215</v>
      </c>
      <c r="AT1218">
        <v>1.072147413776195E-3</v>
      </c>
      <c r="AU1218" s="1" t="s">
        <v>1215</v>
      </c>
      <c r="AV1218" t="s">
        <v>8670</v>
      </c>
      <c r="AW1218" s="1" t="s">
        <v>1215</v>
      </c>
      <c r="AX1218">
        <v>2896.1936275608196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2542</v>
      </c>
      <c r="AD1219">
        <v>270684.99878775975</v>
      </c>
      <c r="AG1219" s="1" t="s">
        <v>1216</v>
      </c>
      <c r="AH1219">
        <v>1868000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2543</v>
      </c>
      <c r="AD1220">
        <v>360991.27370164095</v>
      </c>
      <c r="AG1220" s="1" t="s">
        <v>1217</v>
      </c>
      <c r="AH1220">
        <v>1860000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2544</v>
      </c>
      <c r="AD1221">
        <v>322066.01571770984</v>
      </c>
      <c r="AG1221" s="1" t="s">
        <v>1218</v>
      </c>
      <c r="AH1221">
        <v>1852000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2545</v>
      </c>
      <c r="AD1222">
        <v>343146.61143507191</v>
      </c>
      <c r="AG1222" s="1" t="s">
        <v>1219</v>
      </c>
      <c r="AH1222">
        <v>1844000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2546</v>
      </c>
      <c r="AD1223">
        <v>298919.74133212614</v>
      </c>
      <c r="AG1223" s="1" t="s">
        <v>1220</v>
      </c>
      <c r="AH1223">
        <v>1836000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2547</v>
      </c>
      <c r="AD1224">
        <v>346127.21021995292</v>
      </c>
      <c r="AG1224" s="1" t="s">
        <v>1221</v>
      </c>
      <c r="AH1224">
        <v>1827900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2548</v>
      </c>
      <c r="AD1225">
        <v>342364.31884576543</v>
      </c>
      <c r="AG1225" s="1" t="s">
        <v>1222</v>
      </c>
      <c r="AH1225">
        <v>1819400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20000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270834.93109261867</v>
      </c>
      <c r="AC1226" s="1" t="s">
        <v>2549</v>
      </c>
      <c r="AD1226">
        <v>371945.3525972942</v>
      </c>
      <c r="AG1226" s="1" t="s">
        <v>1223</v>
      </c>
      <c r="AH1226">
        <v>1830600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0.8663975216549249</v>
      </c>
      <c r="AS1226" s="1" t="s">
        <v>1223</v>
      </c>
      <c r="AT1226">
        <v>8.6639752165492496E-4</v>
      </c>
      <c r="AU1226" s="1" t="s">
        <v>1223</v>
      </c>
      <c r="AV1226" t="s">
        <v>8670</v>
      </c>
      <c r="AW1226" s="1" t="s">
        <v>1223</v>
      </c>
      <c r="AX1226">
        <v>2738.6140081921185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2550</v>
      </c>
      <c r="AD1227">
        <v>138950.24110705664</v>
      </c>
      <c r="AG1227" s="1" t="s">
        <v>1224</v>
      </c>
      <c r="AH1227">
        <v>1821600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20000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248124.86510923941</v>
      </c>
      <c r="AC1228" s="1" t="s">
        <v>2565</v>
      </c>
      <c r="AD1228">
        <v>396017.68222799996</v>
      </c>
      <c r="AG1228" s="1" t="s">
        <v>1225</v>
      </c>
      <c r="AH1228">
        <v>1832300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1.0372499181188932</v>
      </c>
      <c r="AS1228" s="1" t="s">
        <v>1225</v>
      </c>
      <c r="AT1228">
        <v>1.0372499181188933E-3</v>
      </c>
      <c r="AU1228" s="1" t="s">
        <v>1225</v>
      </c>
      <c r="AV1228" t="s">
        <v>8670</v>
      </c>
      <c r="AW1228" s="1" t="s">
        <v>1225</v>
      </c>
      <c r="AX1228">
        <v>2768.0630854915612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20000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237791.31287445902</v>
      </c>
      <c r="AC1229" s="1" t="s">
        <v>2566</v>
      </c>
      <c r="AD1229">
        <v>311668.12195199996</v>
      </c>
      <c r="AG1229" s="1" t="s">
        <v>1226</v>
      </c>
      <c r="AH1229">
        <v>1842800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1.033427087581513</v>
      </c>
      <c r="AS1229" s="1" t="s">
        <v>1226</v>
      </c>
      <c r="AT1229">
        <v>1.033427087581513E-3</v>
      </c>
      <c r="AU1229" s="1" t="s">
        <v>1226</v>
      </c>
      <c r="AV1229" t="s">
        <v>8670</v>
      </c>
      <c r="AW1229" s="1" t="s">
        <v>1226</v>
      </c>
      <c r="AX1229">
        <v>2756.7595724462021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 t="s">
        <v>8670</v>
      </c>
      <c r="AC1230" s="1" t="s">
        <v>2567</v>
      </c>
      <c r="AD1230">
        <v>258140.23844399996</v>
      </c>
      <c r="AG1230" s="1" t="s">
        <v>1227</v>
      </c>
      <c r="AH1230">
        <v>1833100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 t="s">
        <v>8670</v>
      </c>
      <c r="AS1230" s="1" t="s">
        <v>1227</v>
      </c>
      <c r="AT1230" t="s">
        <v>8670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2568</v>
      </c>
      <c r="AD1231">
        <v>350013.65871483646</v>
      </c>
      <c r="AG1231" s="1" t="s">
        <v>1228</v>
      </c>
      <c r="AH1231">
        <v>1823300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2569</v>
      </c>
      <c r="AD1232">
        <v>310322.43379841745</v>
      </c>
      <c r="AG1232" s="1" t="s">
        <v>1229</v>
      </c>
      <c r="AH1232">
        <v>1813400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2570</v>
      </c>
      <c r="AD1233">
        <v>315087.86796526989</v>
      </c>
      <c r="AG1233" s="1" t="s">
        <v>1230</v>
      </c>
      <c r="AH1233">
        <v>1803400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2571</v>
      </c>
      <c r="AD1234">
        <v>280085.85884473432</v>
      </c>
      <c r="AG1234" s="1" t="s">
        <v>1231</v>
      </c>
      <c r="AH1234">
        <v>1793400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2572</v>
      </c>
      <c r="AD1235">
        <v>262769.99512149103</v>
      </c>
      <c r="AG1235" s="1" t="s">
        <v>1232</v>
      </c>
      <c r="AH1235">
        <v>1783400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2573</v>
      </c>
      <c r="AD1236">
        <v>305825.71183199994</v>
      </c>
      <c r="AG1236" s="1" t="s">
        <v>1233</v>
      </c>
      <c r="AH1236">
        <v>1773500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2588</v>
      </c>
      <c r="AD1237">
        <v>453407.16621599998</v>
      </c>
      <c r="AG1237" s="1" t="s">
        <v>1234</v>
      </c>
      <c r="AH1237">
        <v>1763700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2589</v>
      </c>
      <c r="AD1238">
        <v>416301.53569199995</v>
      </c>
      <c r="AG1238" s="1" t="s">
        <v>1235</v>
      </c>
      <c r="AH1238">
        <v>1754100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2590</v>
      </c>
      <c r="AD1239">
        <v>322596.22561199992</v>
      </c>
      <c r="AG1239" s="1" t="s">
        <v>1236</v>
      </c>
      <c r="AH1239">
        <v>1744800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2591</v>
      </c>
      <c r="AD1240">
        <v>387646.7735159999</v>
      </c>
      <c r="AG1240" s="1" t="s">
        <v>1237</v>
      </c>
      <c r="AH1240">
        <v>1735800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2592</v>
      </c>
      <c r="AD1241">
        <v>397861.28555894695</v>
      </c>
      <c r="AG1241" s="1" t="s">
        <v>1238</v>
      </c>
      <c r="AH1241">
        <v>1727300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2593</v>
      </c>
      <c r="AD1242">
        <v>398666.66347180418</v>
      </c>
      <c r="AG1242" s="1" t="s">
        <v>1239</v>
      </c>
      <c r="AH1242">
        <v>1719300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2594</v>
      </c>
      <c r="AD1243">
        <v>388142.33589066664</v>
      </c>
      <c r="AG1243" s="1" t="s">
        <v>1240</v>
      </c>
      <c r="AH1243">
        <v>1711300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2595</v>
      </c>
      <c r="AD1244">
        <v>427927.45130173501</v>
      </c>
      <c r="AG1244" s="1" t="s">
        <v>1241</v>
      </c>
      <c r="AH1244">
        <v>1703300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2596</v>
      </c>
      <c r="AD1245">
        <v>455443.07186638872</v>
      </c>
      <c r="AG1245" s="1" t="s">
        <v>1242</v>
      </c>
      <c r="AH1245">
        <v>1695300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2597</v>
      </c>
      <c r="AD1246">
        <v>534359.08704184252</v>
      </c>
      <c r="AG1246" s="1" t="s">
        <v>1243</v>
      </c>
      <c r="AH1246">
        <v>1687300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2598</v>
      </c>
      <c r="AD1247">
        <v>568433.07856799988</v>
      </c>
      <c r="AG1247" s="1" t="s">
        <v>1244</v>
      </c>
      <c r="AH1247">
        <v>1679300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2613</v>
      </c>
      <c r="AD1248">
        <v>460439.1410399999</v>
      </c>
      <c r="AG1248" s="1" t="s">
        <v>1245</v>
      </c>
      <c r="AH1248">
        <v>1671200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2614</v>
      </c>
      <c r="AD1249">
        <v>442962.54118799989</v>
      </c>
      <c r="AG1249" s="1" t="s">
        <v>1246</v>
      </c>
      <c r="AH1249">
        <v>1662700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 t="s">
        <v>8670</v>
      </c>
      <c r="AS1249" s="1" t="s">
        <v>1246</v>
      </c>
      <c r="AT1249" t="s">
        <v>8670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20000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350464.42066905374</v>
      </c>
      <c r="AC1250" s="1" t="s">
        <v>2615</v>
      </c>
      <c r="AD1250">
        <v>580880.67191999988</v>
      </c>
      <c r="AG1250" s="1" t="s">
        <v>1247</v>
      </c>
      <c r="AH1250">
        <v>1673900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0.98010907430589478</v>
      </c>
      <c r="AS1250" s="1" t="s">
        <v>1247</v>
      </c>
      <c r="AT1250">
        <v>9.8010907430589483E-4</v>
      </c>
      <c r="AU1250" s="1" t="s">
        <v>1247</v>
      </c>
      <c r="AV1250" t="s">
        <v>8670</v>
      </c>
      <c r="AW1250" s="1" t="s">
        <v>1247</v>
      </c>
      <c r="AX1250">
        <v>2655.9256797389753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20000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365350.90696087864</v>
      </c>
      <c r="AC1251" s="1" t="s">
        <v>2616</v>
      </c>
      <c r="AD1251">
        <v>586019.84781599988</v>
      </c>
      <c r="AG1251" s="1" t="s">
        <v>1248</v>
      </c>
      <c r="AH1251">
        <v>1684900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0.80258498362438135</v>
      </c>
      <c r="AS1251" s="1" t="s">
        <v>1248</v>
      </c>
      <c r="AT1251">
        <v>8.0258498362438134E-4</v>
      </c>
      <c r="AU1251" s="1" t="s">
        <v>1248</v>
      </c>
      <c r="AV1251" t="s">
        <v>8670</v>
      </c>
      <c r="AW1251" s="1" t="s">
        <v>1248</v>
      </c>
      <c r="AX1251">
        <v>2572.8044056898802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>
        <v>20000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436086.78473125998</v>
      </c>
      <c r="AC1252" s="1" t="s">
        <v>2617</v>
      </c>
      <c r="AD1252">
        <v>591173.34710399993</v>
      </c>
      <c r="AG1252" s="1" t="s">
        <v>1249</v>
      </c>
      <c r="AH1252">
        <v>1695600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0.80290818758257665</v>
      </c>
      <c r="AS1252" s="1" t="s">
        <v>1249</v>
      </c>
      <c r="AT1252">
        <v>8.0290818758257671E-4</v>
      </c>
      <c r="AU1252" s="1" t="s">
        <v>1249</v>
      </c>
      <c r="AV1252" t="s">
        <v>8670</v>
      </c>
      <c r="AW1252" s="1" t="s">
        <v>1249</v>
      </c>
      <c r="AX1252">
        <v>2504.9713627100455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>
        <v>20000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500790.24754056201</v>
      </c>
      <c r="AC1253" s="1" t="s">
        <v>2618</v>
      </c>
      <c r="AD1253">
        <v>679692.93669678527</v>
      </c>
      <c r="AG1253" s="1" t="s">
        <v>1250</v>
      </c>
      <c r="AH1253">
        <v>1706100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0.85367962254040308</v>
      </c>
      <c r="AS1253" s="1" t="s">
        <v>1250</v>
      </c>
      <c r="AT1253">
        <v>8.5367962254040311E-4</v>
      </c>
      <c r="AU1253" s="1" t="s">
        <v>1250</v>
      </c>
      <c r="AV1253" t="s">
        <v>8670</v>
      </c>
      <c r="AW1253" s="1" t="s">
        <v>1250</v>
      </c>
      <c r="AX1253">
        <v>2468.2121429262734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>
        <v>20000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554646.87503025099</v>
      </c>
      <c r="AC1254" s="1" t="s">
        <v>2619</v>
      </c>
      <c r="AD1254">
        <v>435258.78411599994</v>
      </c>
      <c r="AG1254" s="1" t="s">
        <v>1251</v>
      </c>
      <c r="AH1254">
        <v>1716400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0.731135146891565</v>
      </c>
      <c r="AS1254" s="1" t="s">
        <v>1251</v>
      </c>
      <c r="AT1254">
        <v>7.3113514689156505E-4</v>
      </c>
      <c r="AU1254" s="1" t="s">
        <v>1251</v>
      </c>
      <c r="AV1254" t="s">
        <v>8670</v>
      </c>
      <c r="AW1254" s="1" t="s">
        <v>1251</v>
      </c>
      <c r="AX1254">
        <v>2402.9790393984681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>
        <v>20000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603165.43439935683</v>
      </c>
      <c r="AC1255" s="1" t="s">
        <v>2620</v>
      </c>
      <c r="AD1255">
        <v>481633.71379199991</v>
      </c>
      <c r="AG1255" s="1" t="s">
        <v>1252</v>
      </c>
      <c r="AH1255">
        <v>1726600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0.8952238971359503</v>
      </c>
      <c r="AS1255" s="1" t="s">
        <v>1252</v>
      </c>
      <c r="AT1255">
        <v>8.9522389713595028E-4</v>
      </c>
      <c r="AU1255" s="1" t="s">
        <v>1252</v>
      </c>
      <c r="AV1255" t="s">
        <v>8670</v>
      </c>
      <c r="AW1255" s="1" t="s">
        <v>1252</v>
      </c>
      <c r="AX1255">
        <v>2333.4136885510247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>
        <v>20000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383487.98116514436</v>
      </c>
      <c r="AC1256" s="1" t="s">
        <v>2639</v>
      </c>
      <c r="AD1256">
        <v>416762.85855599988</v>
      </c>
      <c r="AG1256" s="1" t="s">
        <v>1253</v>
      </c>
      <c r="AH1256">
        <v>1736700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0.96685316322057635</v>
      </c>
      <c r="AS1256" s="1" t="s">
        <v>1253</v>
      </c>
      <c r="AT1256">
        <v>9.6685316322057632E-4</v>
      </c>
      <c r="AU1256" s="1" t="s">
        <v>1253</v>
      </c>
      <c r="AV1256" t="s">
        <v>8670</v>
      </c>
      <c r="AW1256" s="1" t="s">
        <v>1253</v>
      </c>
      <c r="AX1256">
        <v>2282.1386198203791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20000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330797.79104492994</v>
      </c>
      <c r="AC1257" s="1" t="s">
        <v>2642</v>
      </c>
      <c r="AD1257">
        <v>277751.26864799997</v>
      </c>
      <c r="AG1257" s="1" t="s">
        <v>1254</v>
      </c>
      <c r="AH1257">
        <v>1746700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0.98213474496317887</v>
      </c>
      <c r="AS1257" s="1" t="s">
        <v>1254</v>
      </c>
      <c r="AT1257">
        <v>9.8213474496317899E-4</v>
      </c>
      <c r="AU1257" s="1" t="s">
        <v>1254</v>
      </c>
      <c r="AV1257" t="s">
        <v>8670</v>
      </c>
      <c r="AW1257" s="1" t="s">
        <v>1254</v>
      </c>
      <c r="AX1257">
        <v>2226.7038409654469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2643</v>
      </c>
      <c r="AD1258">
        <v>237684.92417999994</v>
      </c>
      <c r="AG1258" s="1" t="s">
        <v>1255</v>
      </c>
      <c r="AH1258">
        <v>1736700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2644</v>
      </c>
      <c r="AD1259">
        <v>193635.93023999996</v>
      </c>
      <c r="AG1259" s="1" t="s">
        <v>1256</v>
      </c>
      <c r="AH1259">
        <v>1726700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2664</v>
      </c>
      <c r="AD1260">
        <v>320580.01864799997</v>
      </c>
      <c r="AG1260" s="1" t="s">
        <v>1257</v>
      </c>
      <c r="AH1260">
        <v>1716800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>
        <v>20000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390709.69917596009</v>
      </c>
      <c r="AC1261" s="1" t="s">
        <v>2666</v>
      </c>
      <c r="AD1261">
        <v>370752.56301599997</v>
      </c>
      <c r="AG1261" s="1" t="s">
        <v>1258</v>
      </c>
      <c r="AH1261">
        <v>1727000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1.0189779241916674</v>
      </c>
      <c r="AS1261" s="1" t="s">
        <v>1258</v>
      </c>
      <c r="AT1261">
        <v>1.0189779241916675E-3</v>
      </c>
      <c r="AU1261" s="1" t="s">
        <v>1258</v>
      </c>
      <c r="AV1261" t="s">
        <v>8670</v>
      </c>
      <c r="AW1261" s="1" t="s">
        <v>1258</v>
      </c>
      <c r="AX1261">
        <v>2747.1780402097297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>
        <v>20000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325977.31023873406</v>
      </c>
      <c r="AC1262" s="1" t="s">
        <v>2667</v>
      </c>
      <c r="AD1262">
        <v>388569.27927599993</v>
      </c>
      <c r="AG1262" s="1" t="s">
        <v>1259</v>
      </c>
      <c r="AH1262">
        <v>1737400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0.96417622419241744</v>
      </c>
      <c r="AS1262" s="1" t="s">
        <v>1259</v>
      </c>
      <c r="AT1262">
        <v>9.6417622419241742E-4</v>
      </c>
      <c r="AU1262" s="1" t="s">
        <v>1259</v>
      </c>
      <c r="AV1262" t="s">
        <v>8670</v>
      </c>
      <c r="AW1262" s="1" t="s">
        <v>1259</v>
      </c>
      <c r="AX1262">
        <v>2847.7915061740796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2668</v>
      </c>
      <c r="AD1263">
        <v>340152.11733599991</v>
      </c>
      <c r="AG1263" s="1" t="s">
        <v>1260</v>
      </c>
      <c r="AH1263">
        <v>1728100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 t="s">
        <v>8670</v>
      </c>
      <c r="AS1263" s="1" t="s">
        <v>1260</v>
      </c>
      <c r="AT1263" t="s">
        <v>8670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2669</v>
      </c>
      <c r="AD1264">
        <v>314962.08220799995</v>
      </c>
      <c r="AG1264" s="1" t="s">
        <v>1261</v>
      </c>
      <c r="AH1264">
        <v>1719100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2687</v>
      </c>
      <c r="AD1265">
        <v>284828.42980799999</v>
      </c>
      <c r="AG1265" s="1" t="s">
        <v>1262</v>
      </c>
      <c r="AH1265">
        <v>1710600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19922.36538138031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215933.28368312918</v>
      </c>
      <c r="AC1266" s="1" t="s">
        <v>2688</v>
      </c>
      <c r="AD1266">
        <v>249151.72384799997</v>
      </c>
      <c r="AG1266" s="1" t="s">
        <v>1263</v>
      </c>
      <c r="AH1266">
        <v>1722522.3653813803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1.0827404498539572</v>
      </c>
      <c r="AS1266" s="1" t="s">
        <v>1263</v>
      </c>
      <c r="AT1266">
        <v>1.0827404498539573E-3</v>
      </c>
      <c r="AU1266" s="1" t="s">
        <v>1263</v>
      </c>
      <c r="AV1266" t="s">
        <v>8670</v>
      </c>
      <c r="AW1266" s="1" t="s">
        <v>1263</v>
      </c>
      <c r="AX1266">
        <v>2626.112328074279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20000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239864.94565220576</v>
      </c>
      <c r="AC1267" s="1" t="s">
        <v>2689</v>
      </c>
      <c r="AD1267">
        <v>283076.40952799999</v>
      </c>
      <c r="AG1267" s="1" t="s">
        <v>1264</v>
      </c>
      <c r="AH1267">
        <v>1734522.3653813803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1.0376216596858361</v>
      </c>
      <c r="AS1267" s="1" t="s">
        <v>1264</v>
      </c>
      <c r="AT1267">
        <v>1.0376216596858362E-3</v>
      </c>
      <c r="AU1267" s="1" t="s">
        <v>1264</v>
      </c>
      <c r="AV1267" t="s">
        <v>8670</v>
      </c>
      <c r="AW1267" s="1" t="s">
        <v>1264</v>
      </c>
      <c r="AX1267">
        <v>2362.4291650493537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2690</v>
      </c>
      <c r="AD1268">
        <v>457576.53517011483</v>
      </c>
      <c r="AG1268" s="1" t="s">
        <v>1265</v>
      </c>
      <c r="AH1268">
        <v>1726522.3653813803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 t="s">
        <v>8670</v>
      </c>
      <c r="AS1268" s="1" t="s">
        <v>1265</v>
      </c>
      <c r="AT1268" t="s">
        <v>8670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20000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224540.72549892342</v>
      </c>
      <c r="AC1269" s="1" t="s">
        <v>2691</v>
      </c>
      <c r="AD1269">
        <v>305784.04219199996</v>
      </c>
      <c r="AG1269" s="1" t="s">
        <v>1266</v>
      </c>
      <c r="AH1269">
        <v>1738522.3653813803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1.0859958219757242</v>
      </c>
      <c r="AS1269" s="1" t="s">
        <v>1266</v>
      </c>
      <c r="AT1269">
        <v>1.0859958219757242E-3</v>
      </c>
      <c r="AU1269" s="1" t="s">
        <v>1266</v>
      </c>
      <c r="AV1269" t="s">
        <v>8670</v>
      </c>
      <c r="AW1269" s="1" t="s">
        <v>1266</v>
      </c>
      <c r="AX1269">
        <v>2265.9139118462776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2692</v>
      </c>
      <c r="AD1270">
        <v>297700.59275999997</v>
      </c>
      <c r="AG1270" s="1" t="s">
        <v>1267</v>
      </c>
      <c r="AH1270">
        <v>1730522.3653813803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 t="s">
        <v>8670</v>
      </c>
      <c r="AS1270" s="1" t="s">
        <v>1267</v>
      </c>
      <c r="AT1270" t="s">
        <v>8670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20000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197881.88621675581</v>
      </c>
      <c r="AC1271" s="1" t="s">
        <v>2693</v>
      </c>
      <c r="AD1271">
        <v>301793.09669999994</v>
      </c>
      <c r="AG1271" s="1" t="s">
        <v>1268</v>
      </c>
      <c r="AH1271">
        <v>1742522.3653813803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1.0799544296088137</v>
      </c>
      <c r="AS1271" s="1" t="s">
        <v>1268</v>
      </c>
      <c r="AT1271">
        <v>1.0799544296088137E-3</v>
      </c>
      <c r="AU1271" s="1" t="s">
        <v>1268</v>
      </c>
      <c r="AV1271" t="s">
        <v>8670</v>
      </c>
      <c r="AW1271" s="1" t="s">
        <v>1268</v>
      </c>
      <c r="AX1271">
        <v>2159.4676844684145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20000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154402.38021915802</v>
      </c>
      <c r="AC1272" s="1" t="s">
        <v>2694</v>
      </c>
      <c r="AD1272">
        <v>438677.16369683819</v>
      </c>
      <c r="AG1272" s="1" t="s">
        <v>1269</v>
      </c>
      <c r="AH1272">
        <v>1754422.3653813803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0.95657849221364044</v>
      </c>
      <c r="AS1272" s="1" t="s">
        <v>1269</v>
      </c>
      <c r="AT1272">
        <v>9.5657849221364043E-4</v>
      </c>
      <c r="AU1272" s="1" t="s">
        <v>1269</v>
      </c>
      <c r="AV1272" t="s">
        <v>8670</v>
      </c>
      <c r="AW1272" s="1" t="s">
        <v>1269</v>
      </c>
      <c r="AX1272">
        <v>2120.3399942864039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20000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166558.3960354497</v>
      </c>
      <c r="AC1273" s="1" t="s">
        <v>2696</v>
      </c>
      <c r="AD1273">
        <v>414762.78857142857</v>
      </c>
      <c r="AG1273" s="1" t="s">
        <v>1270</v>
      </c>
      <c r="AH1273">
        <v>1765922.3653813803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0.74446181087047603</v>
      </c>
      <c r="AS1273" s="1" t="s">
        <v>1270</v>
      </c>
      <c r="AT1273">
        <v>7.4446181087047599E-4</v>
      </c>
      <c r="AU1273" s="1" t="s">
        <v>1270</v>
      </c>
      <c r="AV1273" t="s">
        <v>8670</v>
      </c>
      <c r="AW1273" s="1" t="s">
        <v>1270</v>
      </c>
      <c r="AX1273">
        <v>2093.9825800677227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20000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154675.324844585</v>
      </c>
      <c r="AC1274" s="1" t="s">
        <v>2698</v>
      </c>
      <c r="AD1274">
        <v>442795.84571428568</v>
      </c>
      <c r="AG1274" s="1" t="s">
        <v>1271</v>
      </c>
      <c r="AH1274">
        <v>1777122.3653813803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0.86931362055477679</v>
      </c>
      <c r="AS1274" s="1" t="s">
        <v>1271</v>
      </c>
      <c r="AT1274">
        <v>8.6931362055477676E-4</v>
      </c>
      <c r="AU1274" s="1" t="s">
        <v>1271</v>
      </c>
      <c r="AV1274" t="s">
        <v>8670</v>
      </c>
      <c r="AW1274" s="1" t="s">
        <v>1271</v>
      </c>
      <c r="AX1274">
        <v>2061.9043347794695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20000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238863.62354477987</v>
      </c>
      <c r="AC1275" s="1" t="s">
        <v>2699</v>
      </c>
      <c r="AD1275">
        <v>502200.88571428566</v>
      </c>
      <c r="AG1275" s="1" t="s">
        <v>1272</v>
      </c>
      <c r="AH1275">
        <v>1788122.3653813803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0.88510044873876204</v>
      </c>
      <c r="AS1275" s="1" t="s">
        <v>1272</v>
      </c>
      <c r="AT1275">
        <v>8.8510044873876207E-4</v>
      </c>
      <c r="AU1275" s="1" t="s">
        <v>1272</v>
      </c>
      <c r="AV1275" t="s">
        <v>8670</v>
      </c>
      <c r="AW1275" s="1" t="s">
        <v>1272</v>
      </c>
      <c r="AX1275">
        <v>2119.8285372158971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20000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336499.12686645932</v>
      </c>
      <c r="AC1276" s="1" t="s">
        <v>2700</v>
      </c>
      <c r="AD1276">
        <v>720203.15999999992</v>
      </c>
      <c r="AG1276" s="1" t="s">
        <v>1273</v>
      </c>
      <c r="AH1276">
        <v>1798822.3653813803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0.87798761580339879</v>
      </c>
      <c r="AS1276" s="1" t="s">
        <v>1273</v>
      </c>
      <c r="AT1276">
        <v>8.7798761580339883E-4</v>
      </c>
      <c r="AU1276" s="1" t="s">
        <v>1273</v>
      </c>
      <c r="AV1276" t="s">
        <v>8670</v>
      </c>
      <c r="AW1276" s="1" t="s">
        <v>1273</v>
      </c>
      <c r="AX1276">
        <v>2173.9062089568547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20000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302260.01238587091</v>
      </c>
      <c r="AC1277" s="1" t="s">
        <v>2701</v>
      </c>
      <c r="AD1277">
        <v>564118</v>
      </c>
      <c r="AG1277" s="1" t="s">
        <v>1274</v>
      </c>
      <c r="AH1277">
        <v>1809322.3653813803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0.66280265877650912</v>
      </c>
      <c r="AS1277" s="1" t="s">
        <v>1274</v>
      </c>
      <c r="AT1277">
        <v>6.6280265877650913E-4</v>
      </c>
      <c r="AU1277" s="1" t="s">
        <v>1274</v>
      </c>
      <c r="AV1277" t="s">
        <v>8670</v>
      </c>
      <c r="AW1277" s="1" t="s">
        <v>1274</v>
      </c>
      <c r="AX1277">
        <v>2179.3497826326229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20000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235295.70218399432</v>
      </c>
      <c r="AC1278" s="1" t="s">
        <v>2702</v>
      </c>
      <c r="AD1278">
        <v>588383.2228571428</v>
      </c>
      <c r="AG1278" s="1" t="s">
        <v>1275</v>
      </c>
      <c r="AH1278">
        <v>1819622.3653813803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0.88812835848971705</v>
      </c>
      <c r="AS1278" s="1" t="s">
        <v>1275</v>
      </c>
      <c r="AT1278">
        <v>8.8812835848971704E-4</v>
      </c>
      <c r="AU1278" s="1" t="s">
        <v>1275</v>
      </c>
      <c r="AV1278" t="s">
        <v>8670</v>
      </c>
      <c r="AW1278" s="1" t="s">
        <v>1275</v>
      </c>
      <c r="AX1278">
        <v>2175.8862090413663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20000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306541.6035780352</v>
      </c>
      <c r="AC1279" s="1" t="s">
        <v>2703</v>
      </c>
      <c r="AD1279">
        <v>482170.8</v>
      </c>
      <c r="AG1279" s="1" t="s">
        <v>1276</v>
      </c>
      <c r="AH1279">
        <v>1829822.3653813803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0.88386096531413683</v>
      </c>
      <c r="AS1279" s="1" t="s">
        <v>1276</v>
      </c>
      <c r="AT1279">
        <v>8.8386096531413688E-4</v>
      </c>
      <c r="AU1279" s="1" t="s">
        <v>1276</v>
      </c>
      <c r="AV1279" t="s">
        <v>8670</v>
      </c>
      <c r="AW1279" s="1" t="s">
        <v>1276</v>
      </c>
      <c r="AX1279">
        <v>2170.7671997987163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20000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324149.4983384505</v>
      </c>
      <c r="AC1280" s="1" t="s">
        <v>2704</v>
      </c>
      <c r="AD1280">
        <v>368618.07428571425</v>
      </c>
      <c r="AG1280" s="1" t="s">
        <v>1277</v>
      </c>
      <c r="AH1280">
        <v>1839922.3653813803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0.79538482251179699</v>
      </c>
      <c r="AS1280" s="1" t="s">
        <v>1277</v>
      </c>
      <c r="AT1280">
        <v>7.9538482251179695E-4</v>
      </c>
      <c r="AU1280" s="1" t="s">
        <v>1277</v>
      </c>
      <c r="AV1280" t="s">
        <v>8670</v>
      </c>
      <c r="AW1280" s="1" t="s">
        <v>1277</v>
      </c>
      <c r="AX1280">
        <v>2165.5891483101864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>
        <v>20000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369488.61953235377</v>
      </c>
      <c r="AC1281" s="1" t="s">
        <v>2710</v>
      </c>
      <c r="AD1281">
        <v>180338.39870399999</v>
      </c>
      <c r="AG1281" s="1" t="s">
        <v>1278</v>
      </c>
      <c r="AH1281">
        <v>1849922.3653813803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1.0525288181266499</v>
      </c>
      <c r="AS1281" s="1" t="s">
        <v>1278</v>
      </c>
      <c r="AT1281">
        <v>1.0525288181266498E-3</v>
      </c>
      <c r="AU1281" s="1" t="s">
        <v>1278</v>
      </c>
      <c r="AV1281" t="s">
        <v>8670</v>
      </c>
      <c r="AW1281" s="1" t="s">
        <v>1278</v>
      </c>
      <c r="AX1281">
        <v>2183.6270720295611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>
        <v>20000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376217.18329912348</v>
      </c>
      <c r="AC1282" s="1" t="s">
        <v>2711</v>
      </c>
      <c r="AD1282">
        <v>205284.15759599998</v>
      </c>
      <c r="AG1282" s="1" t="s">
        <v>1279</v>
      </c>
      <c r="AH1282">
        <v>1859922.3653813803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1.0483471982781991</v>
      </c>
      <c r="AS1282" s="1" t="s">
        <v>1279</v>
      </c>
      <c r="AT1282">
        <v>1.0483471982781992E-3</v>
      </c>
      <c r="AU1282" s="1" t="s">
        <v>1279</v>
      </c>
      <c r="AV1282" t="s">
        <v>8670</v>
      </c>
      <c r="AW1282" s="1" t="s">
        <v>1279</v>
      </c>
      <c r="AX1282">
        <v>2325.6831329573952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2712</v>
      </c>
      <c r="AD1283">
        <v>172969.98746399998</v>
      </c>
      <c r="AG1283" s="1" t="s">
        <v>1280</v>
      </c>
      <c r="AH1283">
        <v>1849922.3653813803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2713</v>
      </c>
      <c r="AD1284">
        <v>297285.45471885795</v>
      </c>
      <c r="AG1284" s="1" t="s">
        <v>1281</v>
      </c>
      <c r="AH1284">
        <v>1840022.3653813803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2714</v>
      </c>
      <c r="AD1285">
        <v>131153.59101599999</v>
      </c>
      <c r="AG1285" s="1" t="s">
        <v>1282</v>
      </c>
      <c r="AH1285">
        <v>1830222.3653813803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2715</v>
      </c>
      <c r="AD1286">
        <v>292511.61302499531</v>
      </c>
      <c r="AG1286" s="1" t="s">
        <v>1283</v>
      </c>
      <c r="AH1286">
        <v>1820622.3653813803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2716</v>
      </c>
      <c r="AD1287">
        <v>302109.03274094057</v>
      </c>
      <c r="AG1287" s="1" t="s">
        <v>1284</v>
      </c>
      <c r="AH1287">
        <v>1811322.3653813803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2717</v>
      </c>
      <c r="AD1288">
        <v>155879.92382399997</v>
      </c>
      <c r="AG1288" s="1" t="s">
        <v>1285</v>
      </c>
      <c r="AH1288">
        <v>1802322.3653813803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2723</v>
      </c>
      <c r="AD1289">
        <v>556807.94857142854</v>
      </c>
      <c r="AG1289" s="1" t="s">
        <v>1286</v>
      </c>
      <c r="AH1289">
        <v>1793822.3653813803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>
        <v>19009.229063148759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461413.79654399992</v>
      </c>
      <c r="AC1290" s="1" t="s">
        <v>2726</v>
      </c>
      <c r="AD1290">
        <v>1007508.457142857</v>
      </c>
      <c r="AG1290" s="1" t="s">
        <v>1287</v>
      </c>
      <c r="AH1290">
        <v>1804831.5944445292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1.0320314453332842</v>
      </c>
      <c r="AS1290" s="1" t="s">
        <v>1287</v>
      </c>
      <c r="AT1290">
        <v>1.0320314453332842E-3</v>
      </c>
      <c r="AU1290" s="1" t="s">
        <v>1287</v>
      </c>
      <c r="AV1290" t="s">
        <v>8670</v>
      </c>
      <c r="AW1290" s="1" t="s">
        <v>1287</v>
      </c>
      <c r="AX1290">
        <v>2915.9999999999995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2734</v>
      </c>
      <c r="AD1291">
        <v>251662.39984799997</v>
      </c>
      <c r="AG1291" s="1" t="s">
        <v>1288</v>
      </c>
      <c r="AH1291">
        <v>1796831.5944445292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2735</v>
      </c>
      <c r="AD1292">
        <v>484621.61636866431</v>
      </c>
      <c r="AG1292" s="1" t="s">
        <v>1289</v>
      </c>
      <c r="AH1292">
        <v>1788831.5944445292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2736</v>
      </c>
      <c r="AD1293">
        <v>247958.51122799996</v>
      </c>
      <c r="AG1293" s="1" t="s">
        <v>1290</v>
      </c>
      <c r="AH1293">
        <v>1780831.5944445292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2737</v>
      </c>
      <c r="AD1294">
        <v>372026.5782092748</v>
      </c>
      <c r="AG1294" s="1" t="s">
        <v>1291</v>
      </c>
      <c r="AH1294">
        <v>1772831.5944445292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 t="s">
        <v>8670</v>
      </c>
      <c r="AS1294" s="1" t="s">
        <v>1291</v>
      </c>
      <c r="AT1294" t="s">
        <v>8670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2738</v>
      </c>
      <c r="AD1295">
        <v>327746.02144188131</v>
      </c>
      <c r="AG1295" s="1" t="s">
        <v>1292</v>
      </c>
      <c r="AH1295">
        <v>1764831.5944445292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 t="s">
        <v>8670</v>
      </c>
      <c r="AS1295" s="1" t="s">
        <v>1292</v>
      </c>
      <c r="AT1295" t="s">
        <v>8670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20000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207326.91625514842</v>
      </c>
      <c r="AC1296" s="1" t="s">
        <v>2739</v>
      </c>
      <c r="AD1296">
        <v>353726.32838226063</v>
      </c>
      <c r="AG1296" s="1" t="s">
        <v>1293</v>
      </c>
      <c r="AH1296">
        <v>1776731.5944445292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0.99824960948157848</v>
      </c>
      <c r="AS1296" s="1" t="s">
        <v>1293</v>
      </c>
      <c r="AT1296">
        <v>9.9824960948157859E-4</v>
      </c>
      <c r="AU1296" s="1" t="s">
        <v>1293</v>
      </c>
      <c r="AV1296" t="s">
        <v>8670</v>
      </c>
      <c r="AW1296" s="1" t="s">
        <v>1293</v>
      </c>
      <c r="AX1296">
        <v>2449.5424470106623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20000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211293.24289488123</v>
      </c>
      <c r="AC1297" s="1" t="s">
        <v>2740</v>
      </c>
      <c r="AD1297">
        <v>256960.64354399996</v>
      </c>
      <c r="AG1297" s="1" t="s">
        <v>1294</v>
      </c>
      <c r="AH1297">
        <v>1788231.5944445292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0.91222451220024769</v>
      </c>
      <c r="AS1297" s="1" t="s">
        <v>1294</v>
      </c>
      <c r="AT1297">
        <v>9.1222451220024771E-4</v>
      </c>
      <c r="AU1297" s="1" t="s">
        <v>1294</v>
      </c>
      <c r="AV1297" t="s">
        <v>8670</v>
      </c>
      <c r="AW1297" s="1" t="s">
        <v>1294</v>
      </c>
      <c r="AX1297">
        <v>2385.7265409825573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20000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188089.27120512477</v>
      </c>
      <c r="AC1298" s="1" t="s">
        <v>2749</v>
      </c>
      <c r="AD1298">
        <v>1083540.9085714286</v>
      </c>
      <c r="AG1298" s="1" t="s">
        <v>1295</v>
      </c>
      <c r="AH1298">
        <v>1799431.5944445292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1.0026109656041626</v>
      </c>
      <c r="AS1298" s="1" t="s">
        <v>1295</v>
      </c>
      <c r="AT1298">
        <v>1.0026109656041627E-3</v>
      </c>
      <c r="AU1298" s="1" t="s">
        <v>1295</v>
      </c>
      <c r="AV1298" t="s">
        <v>8670</v>
      </c>
      <c r="AW1298" s="1" t="s">
        <v>1295</v>
      </c>
      <c r="AX1298">
        <v>2354.6720040247378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20000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183769.9870071176</v>
      </c>
      <c r="AC1299" s="1" t="s">
        <v>2759</v>
      </c>
      <c r="AD1299">
        <v>290402.33756399999</v>
      </c>
      <c r="AG1299" s="1" t="s">
        <v>1296</v>
      </c>
      <c r="AH1299">
        <v>1810431.5944445292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0.72374345068908275</v>
      </c>
      <c r="AS1299" s="1" t="s">
        <v>1296</v>
      </c>
      <c r="AT1299">
        <v>7.2374345068908273E-4</v>
      </c>
      <c r="AU1299" s="1" t="s">
        <v>1296</v>
      </c>
      <c r="AV1299" t="s">
        <v>8670</v>
      </c>
      <c r="AW1299" s="1" t="s">
        <v>1296</v>
      </c>
      <c r="AX1299">
        <v>2367.9357663408077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20000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270339.24067217036</v>
      </c>
      <c r="AC1300" s="1" t="s">
        <v>2761</v>
      </c>
      <c r="AD1300">
        <v>344298.10363199993</v>
      </c>
      <c r="AG1300" s="1" t="s">
        <v>1297</v>
      </c>
      <c r="AH1300">
        <v>1821131.5944445292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0.7701163800057591</v>
      </c>
      <c r="AS1300" s="1" t="s">
        <v>1297</v>
      </c>
      <c r="AT1300">
        <v>7.7011638000575912E-4</v>
      </c>
      <c r="AU1300" s="1" t="s">
        <v>1297</v>
      </c>
      <c r="AV1300" t="s">
        <v>8670</v>
      </c>
      <c r="AW1300" s="1" t="s">
        <v>1297</v>
      </c>
      <c r="AX1300">
        <v>2421.1890033876625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20000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296744.61613915808</v>
      </c>
      <c r="AC1301" s="1" t="s">
        <v>2762</v>
      </c>
      <c r="AD1301">
        <v>479182.71338390571</v>
      </c>
      <c r="AG1301" s="1" t="s">
        <v>1298</v>
      </c>
      <c r="AH1301">
        <v>1831631.5944445292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0.78591761297774321</v>
      </c>
      <c r="AS1301" s="1" t="s">
        <v>1298</v>
      </c>
      <c r="AT1301">
        <v>7.8591761297774323E-4</v>
      </c>
      <c r="AU1301" s="1" t="s">
        <v>1298</v>
      </c>
      <c r="AV1301" t="s">
        <v>8670</v>
      </c>
      <c r="AW1301" s="1" t="s">
        <v>1298</v>
      </c>
      <c r="AX1301">
        <v>2417.8680040207823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20000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248651.01100144073</v>
      </c>
      <c r="AC1302" s="1" t="s">
        <v>2763</v>
      </c>
      <c r="AD1302">
        <v>509571.25045358972</v>
      </c>
      <c r="AG1302" s="1" t="s">
        <v>1299</v>
      </c>
      <c r="AH1302">
        <v>1841931.5944445292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0.86154024888435521</v>
      </c>
      <c r="AS1302" s="1" t="s">
        <v>1299</v>
      </c>
      <c r="AT1302">
        <v>8.6154024888435523E-4</v>
      </c>
      <c r="AU1302" s="1" t="s">
        <v>1299</v>
      </c>
      <c r="AV1302" t="s">
        <v>8670</v>
      </c>
      <c r="AW1302" s="1" t="s">
        <v>1299</v>
      </c>
      <c r="AX1302">
        <v>2393.2241703651516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20000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293999.97555229213</v>
      </c>
      <c r="AC1303" s="1" t="s">
        <v>2764</v>
      </c>
      <c r="AD1303">
        <v>433667.16716399993</v>
      </c>
      <c r="AG1303" s="1" t="s">
        <v>1300</v>
      </c>
      <c r="AH1303">
        <v>1852131.5944445292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0.94800407736391401</v>
      </c>
      <c r="AS1303" s="1" t="s">
        <v>1300</v>
      </c>
      <c r="AT1303">
        <v>9.4800407736391401E-4</v>
      </c>
      <c r="AU1303" s="1" t="s">
        <v>1300</v>
      </c>
      <c r="AV1303" t="s">
        <v>8670</v>
      </c>
      <c r="AW1303" s="1" t="s">
        <v>1300</v>
      </c>
      <c r="AX1303">
        <v>2353.9926003941264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20000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189249.45631814905</v>
      </c>
      <c r="AC1304" s="1" t="s">
        <v>2765</v>
      </c>
      <c r="AD1304">
        <v>463193.40218399989</v>
      </c>
      <c r="AG1304" s="1" t="s">
        <v>1301</v>
      </c>
      <c r="AH1304">
        <v>1862231.5944445292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1.0471890446518257</v>
      </c>
      <c r="AS1304" s="1" t="s">
        <v>1301</v>
      </c>
      <c r="AT1304">
        <v>1.0471890446518257E-3</v>
      </c>
      <c r="AU1304" s="1" t="s">
        <v>1301</v>
      </c>
      <c r="AV1304" t="s">
        <v>8670</v>
      </c>
      <c r="AW1304" s="1" t="s">
        <v>1301</v>
      </c>
      <c r="AX1304">
        <v>2325.7645709464391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2771</v>
      </c>
      <c r="AD1305">
        <v>226768.46026860067</v>
      </c>
      <c r="AG1305" s="1" t="s">
        <v>1302</v>
      </c>
      <c r="AH1305">
        <v>1852231.5944445292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 t="s">
        <v>8670</v>
      </c>
      <c r="AS1305" s="1" t="s">
        <v>1302</v>
      </c>
      <c r="AT1305" t="s">
        <v>8670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2782</v>
      </c>
      <c r="AD1306">
        <v>470395.43812799989</v>
      </c>
      <c r="AG1306" s="1" t="s">
        <v>1303</v>
      </c>
      <c r="AH1306">
        <v>1842231.5944445292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2783</v>
      </c>
      <c r="AD1307">
        <v>525072.36929219123</v>
      </c>
      <c r="AG1307" s="1" t="s">
        <v>1304</v>
      </c>
      <c r="AH1307">
        <v>1832231.5944445292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2784</v>
      </c>
      <c r="AD1308">
        <v>251521.93029599998</v>
      </c>
      <c r="AG1308" s="1" t="s">
        <v>1305</v>
      </c>
      <c r="AH1308">
        <v>1822331.5944445292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2785</v>
      </c>
      <c r="AD1309">
        <v>231720.12953999997</v>
      </c>
      <c r="AG1309" s="1" t="s">
        <v>1306</v>
      </c>
      <c r="AH1309">
        <v>1812531.5944445292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2786</v>
      </c>
      <c r="AD1310">
        <v>302899.72859574587</v>
      </c>
      <c r="AG1310" s="1" t="s">
        <v>1307</v>
      </c>
      <c r="AH1310">
        <v>1802931.5944445292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2787</v>
      </c>
      <c r="AD1311">
        <v>406298.43097199994</v>
      </c>
      <c r="AG1311" s="1" t="s">
        <v>1308</v>
      </c>
      <c r="AH1311">
        <v>1793631.5944445292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2788</v>
      </c>
      <c r="AD1312">
        <v>308347.31116799993</v>
      </c>
      <c r="AG1312" s="1" t="s">
        <v>1309</v>
      </c>
      <c r="AH1312">
        <v>1784631.5944445292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2789</v>
      </c>
      <c r="AD1313">
        <v>287690.78998799995</v>
      </c>
      <c r="AG1313" s="1" t="s">
        <v>1310</v>
      </c>
      <c r="AH1313">
        <v>1776131.5944445292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2790</v>
      </c>
      <c r="AD1314">
        <v>428356.95620399993</v>
      </c>
      <c r="AG1314" s="1" t="s">
        <v>1311</v>
      </c>
      <c r="AH1314">
        <v>1768131.5944445292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2807</v>
      </c>
      <c r="AD1315">
        <v>385396.8579</v>
      </c>
      <c r="AG1315" s="1" t="s">
        <v>1312</v>
      </c>
      <c r="AH1315">
        <v>1760131.5944445292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2808</v>
      </c>
      <c r="AD1316">
        <v>353627.00290799997</v>
      </c>
      <c r="AG1316" s="1" t="s">
        <v>1313</v>
      </c>
      <c r="AH1316">
        <v>1752131.5944445292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2809</v>
      </c>
      <c r="AD1317">
        <v>222685.29428399995</v>
      </c>
      <c r="AG1317" s="1" t="s">
        <v>1314</v>
      </c>
      <c r="AH1317">
        <v>1744131.5944445292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2810</v>
      </c>
      <c r="AD1318">
        <v>344435.17823915806</v>
      </c>
      <c r="AG1318" s="1" t="s">
        <v>1315</v>
      </c>
      <c r="AH1318">
        <v>1736131.5944445292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2811</v>
      </c>
      <c r="AD1319">
        <v>534573.71636931738</v>
      </c>
      <c r="AG1319" s="1" t="s">
        <v>1316</v>
      </c>
      <c r="AH1319">
        <v>1728131.5944445292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20000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240741.22544727684</v>
      </c>
      <c r="AC1320" s="1" t="s">
        <v>2812</v>
      </c>
      <c r="AD1320">
        <v>485771.4915479999</v>
      </c>
      <c r="AG1320" s="1" t="s">
        <v>1317</v>
      </c>
      <c r="AH1320">
        <v>1740031.5944445292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1.0337094976560504</v>
      </c>
      <c r="AS1320" s="1" t="s">
        <v>1317</v>
      </c>
      <c r="AT1320">
        <v>1.0337094976560503E-3</v>
      </c>
      <c r="AU1320" s="1" t="s">
        <v>1317</v>
      </c>
      <c r="AV1320" t="s">
        <v>8670</v>
      </c>
      <c r="AW1320" s="1" t="s">
        <v>1317</v>
      </c>
      <c r="AX1320">
        <v>2632.4193227263381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2813</v>
      </c>
      <c r="AD1321">
        <v>398198.71900799993</v>
      </c>
      <c r="AG1321" s="1" t="s">
        <v>1318</v>
      </c>
      <c r="AH1321">
        <v>1731531.5944445292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 t="s">
        <v>8670</v>
      </c>
      <c r="AS1321" s="1" t="s">
        <v>1318</v>
      </c>
      <c r="AT1321" t="s">
        <v>8670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20000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235559.56018702753</v>
      </c>
      <c r="AC1322" s="1" t="s">
        <v>2832</v>
      </c>
      <c r="AD1322">
        <v>139236.21813599998</v>
      </c>
      <c r="AG1322" s="1" t="s">
        <v>1319</v>
      </c>
      <c r="AH1322">
        <v>1742731.5944445292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0.89252213054957419</v>
      </c>
      <c r="AS1322" s="1" t="s">
        <v>1319</v>
      </c>
      <c r="AT1322">
        <v>8.9252213054957417E-4</v>
      </c>
      <c r="AU1322" s="1" t="s">
        <v>1319</v>
      </c>
      <c r="AV1322" t="s">
        <v>8670</v>
      </c>
      <c r="AW1322" s="1" t="s">
        <v>1319</v>
      </c>
      <c r="AX1322">
        <v>2488.302260574721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20000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224946.23226649995</v>
      </c>
      <c r="AC1323" s="1" t="s">
        <v>2833</v>
      </c>
      <c r="AD1323">
        <v>116740.49119199997</v>
      </c>
      <c r="AG1323" s="1" t="s">
        <v>1320</v>
      </c>
      <c r="AH1323">
        <v>1753731.5944445292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0.97944756073000971</v>
      </c>
      <c r="AS1323" s="1" t="s">
        <v>1320</v>
      </c>
      <c r="AT1323">
        <v>9.7944756073000978E-4</v>
      </c>
      <c r="AU1323" s="1" t="s">
        <v>1320</v>
      </c>
      <c r="AV1323" t="s">
        <v>8670</v>
      </c>
      <c r="AW1323" s="1" t="s">
        <v>1320</v>
      </c>
      <c r="AX1323">
        <v>2472.4575460992451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20000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219360.88918481415</v>
      </c>
      <c r="AC1324" s="1" t="s">
        <v>2834</v>
      </c>
      <c r="AD1324">
        <v>146099.13785999996</v>
      </c>
      <c r="AG1324" s="1" t="s">
        <v>1321</v>
      </c>
      <c r="AH1324">
        <v>1764431.5944445292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0.87955929081734707</v>
      </c>
      <c r="AS1324" s="1" t="s">
        <v>1321</v>
      </c>
      <c r="AT1324">
        <v>8.7955929081734712E-4</v>
      </c>
      <c r="AU1324" s="1" t="s">
        <v>1321</v>
      </c>
      <c r="AV1324" t="s">
        <v>8670</v>
      </c>
      <c r="AW1324" s="1" t="s">
        <v>1321</v>
      </c>
      <c r="AX1324">
        <v>2447.3440125447532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20000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236145.95628919086</v>
      </c>
      <c r="AC1325" s="1" t="s">
        <v>2835</v>
      </c>
      <c r="AD1325">
        <v>115509.592188</v>
      </c>
      <c r="AG1325" s="1" t="s">
        <v>1322</v>
      </c>
      <c r="AH1325">
        <v>1774931.5944445292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0.76831798038576748</v>
      </c>
      <c r="AS1325" s="1" t="s">
        <v>1322</v>
      </c>
      <c r="AT1325">
        <v>7.6831798038576749E-4</v>
      </c>
      <c r="AU1325" s="1" t="s">
        <v>1322</v>
      </c>
      <c r="AV1325" t="s">
        <v>8670</v>
      </c>
      <c r="AW1325" s="1" t="s">
        <v>1322</v>
      </c>
      <c r="AX1325">
        <v>2400.4377510719269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20000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224944.37359091392</v>
      </c>
      <c r="AC1326" s="1" t="s">
        <v>2836</v>
      </c>
      <c r="AD1326">
        <v>104822.46093599999</v>
      </c>
      <c r="AG1326" s="1" t="s">
        <v>1323</v>
      </c>
      <c r="AH1326">
        <v>1785231.5944445292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0.69225005571418541</v>
      </c>
      <c r="AS1326" s="1" t="s">
        <v>1323</v>
      </c>
      <c r="AT1326">
        <v>6.9225005571418538E-4</v>
      </c>
      <c r="AU1326" s="1" t="s">
        <v>1323</v>
      </c>
      <c r="AV1326" t="s">
        <v>8670</v>
      </c>
      <c r="AW1326" s="1" t="s">
        <v>1323</v>
      </c>
      <c r="AX1326">
        <v>2392.4130222942831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20000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196066.35122002542</v>
      </c>
      <c r="AC1327" s="1" t="s">
        <v>2837</v>
      </c>
      <c r="AD1327">
        <v>156194.63603999998</v>
      </c>
      <c r="AG1327" s="1" t="s">
        <v>1324</v>
      </c>
      <c r="AH1327">
        <v>1795431.5944445292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0.68174381292031117</v>
      </c>
      <c r="AS1327" s="1" t="s">
        <v>1324</v>
      </c>
      <c r="AT1327">
        <v>6.8174381292031121E-4</v>
      </c>
      <c r="AU1327" s="1" t="s">
        <v>1324</v>
      </c>
      <c r="AV1327" t="s">
        <v>8670</v>
      </c>
      <c r="AW1327" s="1" t="s">
        <v>1324</v>
      </c>
      <c r="AX1327">
        <v>2372.7278498886358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20000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207262.02657679768</v>
      </c>
      <c r="AC1328" s="1" t="s">
        <v>2838</v>
      </c>
      <c r="AD1328">
        <v>198874.527156</v>
      </c>
      <c r="AG1328" s="1" t="s">
        <v>1325</v>
      </c>
      <c r="AH1328">
        <v>1805531.5944445292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0.94316427480522425</v>
      </c>
      <c r="AS1328" s="1" t="s">
        <v>1325</v>
      </c>
      <c r="AT1328">
        <v>9.4316427480522428E-4</v>
      </c>
      <c r="AU1328" s="1" t="s">
        <v>1325</v>
      </c>
      <c r="AV1328" t="s">
        <v>8670</v>
      </c>
      <c r="AW1328" s="1" t="s">
        <v>1325</v>
      </c>
      <c r="AX1328">
        <v>2379.5999642569541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20000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222566.03509749231</v>
      </c>
      <c r="AC1329" s="1" t="s">
        <v>2845</v>
      </c>
      <c r="AD1329">
        <v>414726.03999999992</v>
      </c>
      <c r="AG1329" s="1" t="s">
        <v>1326</v>
      </c>
      <c r="AH1329">
        <v>1815531.5944445292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0.90177411969070398</v>
      </c>
      <c r="AS1329" s="1" t="s">
        <v>1326</v>
      </c>
      <c r="AT1329">
        <v>9.0177411969070401E-4</v>
      </c>
      <c r="AU1329" s="1" t="s">
        <v>1326</v>
      </c>
      <c r="AV1329" t="s">
        <v>8670</v>
      </c>
      <c r="AW1329" s="1" t="s">
        <v>1326</v>
      </c>
      <c r="AX1329">
        <v>2379.8616798242592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20000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208858.69899900953</v>
      </c>
      <c r="AC1330" s="1" t="s">
        <v>2854</v>
      </c>
      <c r="AD1330">
        <v>140063.10825599998</v>
      </c>
      <c r="AG1330" s="1" t="s">
        <v>1327</v>
      </c>
      <c r="AH1330">
        <v>1825531.5944445292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0.90852746670877715</v>
      </c>
      <c r="AS1330" s="1" t="s">
        <v>1327</v>
      </c>
      <c r="AT1330">
        <v>9.0852746670877721E-4</v>
      </c>
      <c r="AU1330" s="1" t="s">
        <v>1327</v>
      </c>
      <c r="AV1330" t="s">
        <v>8670</v>
      </c>
      <c r="AW1330" s="1" t="s">
        <v>1327</v>
      </c>
      <c r="AX1330">
        <v>2449.8063273171074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20000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234736.22828762862</v>
      </c>
      <c r="AC1331" s="1" t="s">
        <v>2855</v>
      </c>
      <c r="AD1331">
        <v>127822.91248799997</v>
      </c>
      <c r="AG1331" s="1" t="s">
        <v>1328</v>
      </c>
      <c r="AH1331">
        <v>1835531.5944445292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0.86229101209243497</v>
      </c>
      <c r="AS1331" s="1" t="s">
        <v>1328</v>
      </c>
      <c r="AT1331">
        <v>8.6229101209243497E-4</v>
      </c>
      <c r="AU1331" s="1" t="s">
        <v>1328</v>
      </c>
      <c r="AV1331" t="s">
        <v>8670</v>
      </c>
      <c r="AW1331" s="1" t="s">
        <v>1328</v>
      </c>
      <c r="AX1331">
        <v>2523.530610944264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20000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309637.60729318601</v>
      </c>
      <c r="AC1332" s="1" t="s">
        <v>2856</v>
      </c>
      <c r="AD1332">
        <v>205372.01338957052</v>
      </c>
      <c r="AG1332" s="1" t="s">
        <v>1329</v>
      </c>
      <c r="AH1332">
        <v>1845631.5944445292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1.0687501887958619</v>
      </c>
      <c r="AS1332" s="1" t="s">
        <v>1329</v>
      </c>
      <c r="AT1332">
        <v>1.068750188795862E-3</v>
      </c>
      <c r="AU1332" s="1" t="s">
        <v>1329</v>
      </c>
      <c r="AV1332" t="s">
        <v>8670</v>
      </c>
      <c r="AW1332" s="1" t="s">
        <v>1329</v>
      </c>
      <c r="AX1332">
        <v>2788.4083346423663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>
        <v>19292.361599531421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217857.62883599999</v>
      </c>
      <c r="AC1333" s="1" t="s">
        <v>2857</v>
      </c>
      <c r="AD1333">
        <v>157229.50111199997</v>
      </c>
      <c r="AG1333" s="1" t="s">
        <v>1330</v>
      </c>
      <c r="AH1333">
        <v>1855123.9560440606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0.98070873439152184</v>
      </c>
      <c r="AS1333" s="1" t="s">
        <v>1330</v>
      </c>
      <c r="AT1333">
        <v>9.8070873439152183E-4</v>
      </c>
      <c r="AU1333" s="1" t="s">
        <v>1330</v>
      </c>
      <c r="AV1333" t="s">
        <v>8670</v>
      </c>
      <c r="AW1333" s="1" t="s">
        <v>1330</v>
      </c>
      <c r="AX1333">
        <v>2915.9999999999995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>
        <v>18324.201686222797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2858</v>
      </c>
      <c r="AD1334">
        <v>184281.01441199996</v>
      </c>
      <c r="AG1334" s="1" t="s">
        <v>1331</v>
      </c>
      <c r="AH1334">
        <v>1863848.1577302834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0.93331570532308417</v>
      </c>
      <c r="AS1334" s="1" t="s">
        <v>1331</v>
      </c>
      <c r="AT1334">
        <v>9.3331570532308422E-4</v>
      </c>
      <c r="AU1334" s="1" t="s">
        <v>1331</v>
      </c>
      <c r="AV1334" t="s">
        <v>8670</v>
      </c>
      <c r="AW1334" s="1" t="s">
        <v>1331</v>
      </c>
      <c r="AX1334">
        <v>2915.9999999999995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>
        <v>17315.397310423348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2859</v>
      </c>
      <c r="AD1335">
        <v>203135.13266399998</v>
      </c>
      <c r="AG1335" s="1" t="s">
        <v>1332</v>
      </c>
      <c r="AH1335">
        <v>1871863.5550407069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0.57493228118215267</v>
      </c>
      <c r="AS1335" s="1" t="s">
        <v>1332</v>
      </c>
      <c r="AT1335">
        <v>5.7493228118215265E-4</v>
      </c>
      <c r="AU1335" s="1" t="s">
        <v>1332</v>
      </c>
      <c r="AV1335" t="s">
        <v>8670</v>
      </c>
      <c r="AW1335" s="1" t="s">
        <v>1332</v>
      </c>
      <c r="AX1335">
        <v>2915.9999999999995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>
        <v>17132.930411845278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352679.06671199994</v>
      </c>
      <c r="AC1336" s="1" t="s">
        <v>2860</v>
      </c>
      <c r="AD1336">
        <v>231614.7454848229</v>
      </c>
      <c r="AG1336" s="1" t="s">
        <v>1333</v>
      </c>
      <c r="AH1336">
        <v>1879996.4854525521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0.6388892064447943</v>
      </c>
      <c r="AS1336" s="1" t="s">
        <v>1333</v>
      </c>
      <c r="AT1336">
        <v>6.3888920644479433E-4</v>
      </c>
      <c r="AU1336" s="1" t="s">
        <v>1333</v>
      </c>
      <c r="AV1336" t="s">
        <v>8670</v>
      </c>
      <c r="AW1336" s="1" t="s">
        <v>1333</v>
      </c>
      <c r="AX1336">
        <v>2915.9999999999995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>
        <v>16888.684275590374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2861</v>
      </c>
      <c r="AD1337">
        <v>432620.21713886643</v>
      </c>
      <c r="AG1337" s="1" t="s">
        <v>1334</v>
      </c>
      <c r="AH1337">
        <v>1888385.1697281424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0.5482465295785024</v>
      </c>
      <c r="AS1337" s="1" t="s">
        <v>1334</v>
      </c>
      <c r="AT1337">
        <v>5.4824652957850242E-4</v>
      </c>
      <c r="AU1337" s="1" t="s">
        <v>1334</v>
      </c>
      <c r="AV1337" t="s">
        <v>8670</v>
      </c>
      <c r="AW1337" s="1" t="s">
        <v>1334</v>
      </c>
      <c r="AX1337">
        <v>2915.9999999999995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>
        <v>17948.541035797436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271675.97218799999</v>
      </c>
      <c r="AC1338" s="1" t="s">
        <v>2862</v>
      </c>
      <c r="AD1338">
        <v>503515.18039103068</v>
      </c>
      <c r="AG1338" s="1" t="s">
        <v>1335</v>
      </c>
      <c r="AH1338">
        <v>1898333.7107639399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0.62021308669191022</v>
      </c>
      <c r="AS1338" s="1" t="s">
        <v>1335</v>
      </c>
      <c r="AT1338">
        <v>6.2021308669191026E-4</v>
      </c>
      <c r="AU1338" s="1" t="s">
        <v>1335</v>
      </c>
      <c r="AV1338" t="s">
        <v>8670</v>
      </c>
      <c r="AW1338" s="1" t="s">
        <v>1335</v>
      </c>
      <c r="AX1338">
        <v>2915.9999999999995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>
        <v>19388.515596555302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2866</v>
      </c>
      <c r="AD1339">
        <v>631231.42857142852</v>
      </c>
      <c r="AG1339" s="1" t="s">
        <v>1336</v>
      </c>
      <c r="AH1339">
        <v>1909722.2263604952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0.8001859331313752</v>
      </c>
      <c r="AS1339" s="1" t="s">
        <v>1336</v>
      </c>
      <c r="AT1339">
        <v>8.0018593313137525E-4</v>
      </c>
      <c r="AU1339" s="1" t="s">
        <v>1336</v>
      </c>
      <c r="AV1339" t="s">
        <v>8670</v>
      </c>
      <c r="AW1339" s="1" t="s">
        <v>1336</v>
      </c>
      <c r="AX1339">
        <v>2915.9999999999995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>
        <v>19677.773639504896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2867</v>
      </c>
      <c r="AD1340">
        <v>599081.20571428572</v>
      </c>
      <c r="AG1340" s="1" t="s">
        <v>1337</v>
      </c>
      <c r="AH1340">
        <v>1921400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1.0303765403621545</v>
      </c>
      <c r="AS1340" s="1" t="s">
        <v>1337</v>
      </c>
      <c r="AT1340">
        <v>1.0303765403621545E-3</v>
      </c>
      <c r="AU1340" s="1" t="s">
        <v>1337</v>
      </c>
      <c r="AV1340" t="s">
        <v>8670</v>
      </c>
      <c r="AW1340" s="1" t="s">
        <v>1337</v>
      </c>
      <c r="AX1340">
        <v>2915.9999999999995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>
        <v>20000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275696.57747239911</v>
      </c>
      <c r="AC1341" s="1" t="s">
        <v>2868</v>
      </c>
      <c r="AD1341">
        <v>456809.17142857134</v>
      </c>
      <c r="AG1341" s="1" t="s">
        <v>1338</v>
      </c>
      <c r="AH1341">
        <v>1933400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1.0266490854122781</v>
      </c>
      <c r="AS1341" s="1" t="s">
        <v>1338</v>
      </c>
      <c r="AT1341">
        <v>1.0266490854122781E-3</v>
      </c>
      <c r="AU1341" s="1" t="s">
        <v>1338</v>
      </c>
      <c r="AV1341" t="s">
        <v>8670</v>
      </c>
      <c r="AW1341" s="1" t="s">
        <v>1338</v>
      </c>
      <c r="AX1341">
        <v>2827.8545745926072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2869</v>
      </c>
      <c r="AD1342">
        <v>604250.36</v>
      </c>
      <c r="AG1342" s="1" t="s">
        <v>1339</v>
      </c>
      <c r="AH1342">
        <v>1925400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20000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192674.06855118083</v>
      </c>
      <c r="AC1343" s="1" t="s">
        <v>2870</v>
      </c>
      <c r="AD1343">
        <v>776933.33142857137</v>
      </c>
      <c r="AG1343" s="1" t="s">
        <v>1340</v>
      </c>
      <c r="AH1343">
        <v>1937300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0.73409304429483724</v>
      </c>
      <c r="AS1343" s="1" t="s">
        <v>1340</v>
      </c>
      <c r="AT1343">
        <v>7.3409304429483723E-4</v>
      </c>
      <c r="AU1343" s="1" t="s">
        <v>1340</v>
      </c>
      <c r="AV1343" t="s">
        <v>8670</v>
      </c>
      <c r="AW1343" s="1" t="s">
        <v>1340</v>
      </c>
      <c r="AX1343">
        <v>2708.0352619193422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20000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208459.61449305795</v>
      </c>
      <c r="AC1344" s="1" t="s">
        <v>2871</v>
      </c>
      <c r="AD1344">
        <v>615196.09714285715</v>
      </c>
      <c r="AG1344" s="1" t="s">
        <v>1341</v>
      </c>
      <c r="AH1344">
        <v>1948800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0.64979554949382612</v>
      </c>
      <c r="AS1344" s="1" t="s">
        <v>1341</v>
      </c>
      <c r="AT1344">
        <v>6.4979554949382609E-4</v>
      </c>
      <c r="AU1344" s="1" t="s">
        <v>1341</v>
      </c>
      <c r="AV1344" t="s">
        <v>8670</v>
      </c>
      <c r="AW1344" s="1" t="s">
        <v>1341</v>
      </c>
      <c r="AX1344">
        <v>2677.0239212557717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20000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184134.04954158486</v>
      </c>
      <c r="AC1345" s="1" t="s">
        <v>2877</v>
      </c>
      <c r="AD1345">
        <v>280206.26071199996</v>
      </c>
      <c r="AG1345" s="1" t="s">
        <v>1342</v>
      </c>
      <c r="AH1345">
        <v>1960000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0.76644542386537007</v>
      </c>
      <c r="AS1345" s="1" t="s">
        <v>1342</v>
      </c>
      <c r="AT1345">
        <v>7.6644542386537003E-4</v>
      </c>
      <c r="AU1345" s="1" t="s">
        <v>1342</v>
      </c>
      <c r="AV1345" t="s">
        <v>8670</v>
      </c>
      <c r="AW1345" s="1" t="s">
        <v>1342</v>
      </c>
      <c r="AX1345">
        <v>2601.4153453963027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 t="s">
        <v>8670</v>
      </c>
      <c r="AC1346" s="1" t="s">
        <v>2878</v>
      </c>
      <c r="AD1346">
        <v>275705.33889599994</v>
      </c>
      <c r="AG1346" s="1" t="s">
        <v>1343</v>
      </c>
      <c r="AH1346">
        <v>1951000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 t="s">
        <v>8670</v>
      </c>
      <c r="AS1346" s="1" t="s">
        <v>1343</v>
      </c>
      <c r="AT1346" t="s">
        <v>8670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>
        <v>6988.3242382842582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67037.049173000371</v>
      </c>
      <c r="AC1347" s="1" t="s">
        <v>2879</v>
      </c>
      <c r="AD1347">
        <v>282673.70992799994</v>
      </c>
      <c r="AG1347" s="1" t="s">
        <v>1344</v>
      </c>
      <c r="AH1347">
        <v>1948688.3242382843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0.39722811708600569</v>
      </c>
      <c r="AS1347" s="1" t="s">
        <v>1344</v>
      </c>
      <c r="AT1347">
        <v>3.9722811708600573E-4</v>
      </c>
      <c r="AU1347" s="1" t="s">
        <v>1344</v>
      </c>
      <c r="AV1347" t="s">
        <v>8670</v>
      </c>
      <c r="AW1347" s="1" t="s">
        <v>1344</v>
      </c>
      <c r="AX1347">
        <v>890.29364001421834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2880</v>
      </c>
      <c r="AD1348">
        <v>389378.49597836001</v>
      </c>
      <c r="AG1348" s="1" t="s">
        <v>1345</v>
      </c>
      <c r="AH1348">
        <v>1939188.3242382843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2881</v>
      </c>
      <c r="AD1349">
        <v>257939.65846799995</v>
      </c>
      <c r="AG1349" s="1" t="s">
        <v>1346</v>
      </c>
      <c r="AH1349">
        <v>1929488.3242382843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>
        <v>20000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197745.23639477117</v>
      </c>
      <c r="AC1350" s="1" t="s">
        <v>2882</v>
      </c>
      <c r="AD1350">
        <v>358421.99360284815</v>
      </c>
      <c r="AG1350" s="1" t="s">
        <v>1347</v>
      </c>
      <c r="AH1350">
        <v>1939688.3242382843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1.1364590897061024</v>
      </c>
      <c r="AS1350" s="1" t="s">
        <v>1347</v>
      </c>
      <c r="AT1350">
        <v>1.1364590897061024E-3</v>
      </c>
      <c r="AU1350" s="1" t="s">
        <v>1347</v>
      </c>
      <c r="AV1350" t="s">
        <v>8670</v>
      </c>
      <c r="AW1350" s="1" t="s">
        <v>1347</v>
      </c>
      <c r="AX1350">
        <v>2678.9885731817144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>
        <v>20000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191254.24319393319</v>
      </c>
      <c r="AC1351" s="1" t="s">
        <v>2883</v>
      </c>
      <c r="AD1351">
        <v>219712.02987599996</v>
      </c>
      <c r="AG1351" s="1" t="s">
        <v>1348</v>
      </c>
      <c r="AH1351">
        <v>1949788.3242382843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1.0690769823185371</v>
      </c>
      <c r="AS1351" s="1" t="s">
        <v>1348</v>
      </c>
      <c r="AT1351">
        <v>1.069076982318537E-3</v>
      </c>
      <c r="AU1351" s="1" t="s">
        <v>1348</v>
      </c>
      <c r="AV1351" t="s">
        <v>8670</v>
      </c>
      <c r="AW1351" s="1" t="s">
        <v>1348</v>
      </c>
      <c r="AX1351">
        <v>2718.261742714526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2884</v>
      </c>
      <c r="AD1352">
        <v>309327.71298680024</v>
      </c>
      <c r="AG1352" s="1" t="s">
        <v>1349</v>
      </c>
      <c r="AH1352">
        <v>1939788.3242382843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2885</v>
      </c>
      <c r="AD1353">
        <v>205897.98434399997</v>
      </c>
      <c r="AG1353" s="1" t="s">
        <v>1350</v>
      </c>
      <c r="AH1353">
        <v>1929788.3242382843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2891</v>
      </c>
      <c r="AD1354">
        <v>448928.70285714284</v>
      </c>
      <c r="AG1354" s="1" t="s">
        <v>1351</v>
      </c>
      <c r="AH1354">
        <v>1919788.3242382843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2893</v>
      </c>
      <c r="AD1355">
        <v>441085.37714285712</v>
      </c>
      <c r="AG1355" s="1" t="s">
        <v>1352</v>
      </c>
      <c r="AH1355">
        <v>1909888.3242382843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2901</v>
      </c>
      <c r="AD1356">
        <v>269630.17657199997</v>
      </c>
      <c r="AG1356" s="1" t="s">
        <v>1353</v>
      </c>
      <c r="AH1356">
        <v>1900088.3242382843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2902</v>
      </c>
      <c r="AD1357">
        <v>169391.13109199997</v>
      </c>
      <c r="AG1357" s="1" t="s">
        <v>1354</v>
      </c>
      <c r="AH1357">
        <v>1890488.3242382843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2903</v>
      </c>
      <c r="AD1358">
        <v>116079.66727199999</v>
      </c>
      <c r="AG1358" s="1" t="s">
        <v>1355</v>
      </c>
      <c r="AH1358">
        <v>1881188.3242382843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2904</v>
      </c>
      <c r="AD1359">
        <v>183908.52940660392</v>
      </c>
      <c r="AG1359" s="1" t="s">
        <v>1356</v>
      </c>
      <c r="AH1359">
        <v>1872188.3242382843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2905</v>
      </c>
      <c r="AD1360">
        <v>146450.12219999998</v>
      </c>
      <c r="AG1360" s="1" t="s">
        <v>1357</v>
      </c>
      <c r="AH1360">
        <v>1863688.3242382843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2906</v>
      </c>
      <c r="AD1361">
        <v>197411.17836002246</v>
      </c>
      <c r="AG1361" s="1" t="s">
        <v>1358</v>
      </c>
      <c r="AH1361">
        <v>1855688.3242382843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2907</v>
      </c>
      <c r="AD1362">
        <v>183643.16445063511</v>
      </c>
      <c r="AG1362" s="1" t="s">
        <v>1359</v>
      </c>
      <c r="AH1362">
        <v>1847688.3242382843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2908</v>
      </c>
      <c r="AD1363">
        <v>212487.21466006356</v>
      </c>
      <c r="AG1363" s="1" t="s">
        <v>1360</v>
      </c>
      <c r="AH1363">
        <v>1839688.3242382843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2909</v>
      </c>
      <c r="AD1364">
        <v>350000.46993599995</v>
      </c>
      <c r="AG1364" s="1" t="s">
        <v>1361</v>
      </c>
      <c r="AH1364">
        <v>1831688.3242382843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2925</v>
      </c>
      <c r="AD1365">
        <v>115894.11344399997</v>
      </c>
      <c r="AG1365" s="1" t="s">
        <v>1362</v>
      </c>
      <c r="AH1365">
        <v>1823688.3242382843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2926</v>
      </c>
      <c r="AD1366">
        <v>109173.8587868694</v>
      </c>
      <c r="AG1366" s="1" t="s">
        <v>1363</v>
      </c>
      <c r="AH1366">
        <v>1815688.3242382843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2927</v>
      </c>
      <c r="AD1367">
        <v>103969.81087199997</v>
      </c>
      <c r="AG1367" s="1" t="s">
        <v>1364</v>
      </c>
      <c r="AH1367">
        <v>1807588.3242382843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2928</v>
      </c>
      <c r="AD1368">
        <v>109283.22262750893</v>
      </c>
      <c r="AG1368" s="1" t="s">
        <v>1365</v>
      </c>
      <c r="AH1368">
        <v>1799088.3242382843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2929</v>
      </c>
      <c r="AD1369">
        <v>121025.23534799997</v>
      </c>
      <c r="AG1369" s="1" t="s">
        <v>1366</v>
      </c>
      <c r="AH1369">
        <v>1790288.3242382843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2930</v>
      </c>
      <c r="AD1370">
        <v>191936.92821992678</v>
      </c>
      <c r="AG1370" s="1" t="s">
        <v>1367</v>
      </c>
      <c r="AH1370">
        <v>1781288.3242382843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20000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139249.54915043621</v>
      </c>
      <c r="AC1371" s="1" t="s">
        <v>2931</v>
      </c>
      <c r="AD1371">
        <v>249692.52227174881</v>
      </c>
      <c r="AG1371" s="1" t="s">
        <v>1368</v>
      </c>
      <c r="AH1371">
        <v>1791988.3242382843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0.87375466690484405</v>
      </c>
      <c r="AS1371" s="1" t="s">
        <v>1368</v>
      </c>
      <c r="AT1371">
        <v>8.7375466690484409E-4</v>
      </c>
      <c r="AU1371" s="1" t="s">
        <v>1368</v>
      </c>
      <c r="AV1371" t="s">
        <v>8670</v>
      </c>
      <c r="AW1371" s="1" t="s">
        <v>1368</v>
      </c>
      <c r="AX1371">
        <v>2388.7827878085363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20000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134940.88899431858</v>
      </c>
      <c r="AC1372" s="1" t="s">
        <v>2932</v>
      </c>
      <c r="AD1372">
        <v>189793.11214699625</v>
      </c>
      <c r="AG1372" s="1" t="s">
        <v>1369</v>
      </c>
      <c r="AH1372">
        <v>1802488.3242382843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0.94075499529336359</v>
      </c>
      <c r="AS1372" s="1" t="s">
        <v>1369</v>
      </c>
      <c r="AT1372">
        <v>9.4075499529336359E-4</v>
      </c>
      <c r="AU1372" s="1" t="s">
        <v>1369</v>
      </c>
      <c r="AV1372" t="s">
        <v>8670</v>
      </c>
      <c r="AW1372" s="1" t="s">
        <v>1369</v>
      </c>
      <c r="AX1372">
        <v>2340.356269361379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20000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143050.33006125389</v>
      </c>
      <c r="AC1373" s="1" t="s">
        <v>2933</v>
      </c>
      <c r="AD1373">
        <v>226126.99951199995</v>
      </c>
      <c r="AG1373" s="1" t="s">
        <v>1370</v>
      </c>
      <c r="AH1373">
        <v>1812788.3242382843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1.0060064565176223</v>
      </c>
      <c r="AS1373" s="1" t="s">
        <v>1370</v>
      </c>
      <c r="AT1373">
        <v>1.0060064565176224E-3</v>
      </c>
      <c r="AU1373" s="1" t="s">
        <v>1370</v>
      </c>
      <c r="AV1373" t="s">
        <v>8670</v>
      </c>
      <c r="AW1373" s="1" t="s">
        <v>1370</v>
      </c>
      <c r="AX1373">
        <v>2330.2609969576993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20000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179829.20941413753</v>
      </c>
      <c r="AC1374" s="1" t="s">
        <v>2934</v>
      </c>
      <c r="AD1374">
        <v>270049.159116</v>
      </c>
      <c r="AG1374" s="1" t="s">
        <v>1371</v>
      </c>
      <c r="AH1374">
        <v>1822988.3242382843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0.9962843115264447</v>
      </c>
      <c r="AS1374" s="1" t="s">
        <v>1371</v>
      </c>
      <c r="AT1374">
        <v>9.9628431152644467E-4</v>
      </c>
      <c r="AU1374" s="1" t="s">
        <v>1371</v>
      </c>
      <c r="AV1374" t="s">
        <v>8670</v>
      </c>
      <c r="AW1374" s="1" t="s">
        <v>1371</v>
      </c>
      <c r="AX1374">
        <v>2345.7485727647613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>
        <v>20000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157084.84153079163</v>
      </c>
      <c r="AC1375" s="1" t="s">
        <v>2936</v>
      </c>
      <c r="AD1375">
        <v>173887.27941599998</v>
      </c>
      <c r="AG1375" s="1" t="s">
        <v>1372</v>
      </c>
      <c r="AH1375">
        <v>1833088.3242382843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1.0208103690668617</v>
      </c>
      <c r="AS1375" s="1" t="s">
        <v>1372</v>
      </c>
      <c r="AT1375">
        <v>1.0208103690668617E-3</v>
      </c>
      <c r="AU1375" s="1" t="s">
        <v>1372</v>
      </c>
      <c r="AV1375" t="s">
        <v>8670</v>
      </c>
      <c r="AW1375" s="1" t="s">
        <v>1372</v>
      </c>
      <c r="AX1375">
        <v>2347.5655142075066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>
        <v>20000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164850.74787933734</v>
      </c>
      <c r="AC1376" s="1" t="s">
        <v>2937</v>
      </c>
      <c r="AD1376">
        <v>217084.86842399996</v>
      </c>
      <c r="AG1376" s="1" t="s">
        <v>1373</v>
      </c>
      <c r="AH1376">
        <v>1843088.3242382843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1.0020671237596008</v>
      </c>
      <c r="AS1376" s="1" t="s">
        <v>1373</v>
      </c>
      <c r="AT1376">
        <v>1.0020671237596008E-3</v>
      </c>
      <c r="AU1376" s="1" t="s">
        <v>1373</v>
      </c>
      <c r="AV1376" t="s">
        <v>8670</v>
      </c>
      <c r="AW1376" s="1" t="s">
        <v>1373</v>
      </c>
      <c r="AX1376">
        <v>2349.5627863230688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2938</v>
      </c>
      <c r="AD1377">
        <v>307649.38989599998</v>
      </c>
      <c r="AG1377" s="1" t="s">
        <v>1374</v>
      </c>
      <c r="AH1377">
        <v>1833088.3242382843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2940</v>
      </c>
      <c r="AD1378">
        <v>459667.82696399989</v>
      </c>
      <c r="AG1378" s="1" t="s">
        <v>1375</v>
      </c>
      <c r="AH1378">
        <v>1823088.3242382843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2941</v>
      </c>
      <c r="AD1379">
        <v>453570.90544799995</v>
      </c>
      <c r="AG1379" s="1" t="s">
        <v>1376</v>
      </c>
      <c r="AH1379">
        <v>1813188.3242382843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2942</v>
      </c>
      <c r="AD1380">
        <v>328363.24255199992</v>
      </c>
      <c r="AG1380" s="1" t="s">
        <v>1377</v>
      </c>
      <c r="AH1380">
        <v>1803388.3242382843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2943</v>
      </c>
      <c r="AD1381">
        <v>228050.27938799997</v>
      </c>
      <c r="AG1381" s="1" t="s">
        <v>1378</v>
      </c>
      <c r="AH1381">
        <v>1793788.3242382843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2945</v>
      </c>
      <c r="AD1382">
        <v>186598.13799599998</v>
      </c>
      <c r="AG1382" s="1" t="s">
        <v>1379</v>
      </c>
      <c r="AH1382">
        <v>1784488.3242382843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2947</v>
      </c>
      <c r="AD1383">
        <v>332247.71321999992</v>
      </c>
      <c r="AG1383" s="1" t="s">
        <v>1380</v>
      </c>
      <c r="AH1383">
        <v>1775488.3242382843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2948</v>
      </c>
      <c r="AD1384">
        <v>421877.98527351266</v>
      </c>
      <c r="AG1384" s="1" t="s">
        <v>1381</v>
      </c>
      <c r="AH1384">
        <v>1766988.3242382843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2949</v>
      </c>
      <c r="AD1385">
        <v>305595.55342080991</v>
      </c>
      <c r="AG1385" s="1" t="s">
        <v>1382</v>
      </c>
      <c r="AH1385">
        <v>1758988.3242382843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2950</v>
      </c>
      <c r="AD1386">
        <v>197265.73496399997</v>
      </c>
      <c r="AG1386" s="1" t="s">
        <v>1383</v>
      </c>
      <c r="AH1386">
        <v>1750988.3242382843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2951</v>
      </c>
      <c r="AD1387">
        <v>267966.03642255603</v>
      </c>
      <c r="AG1387" s="1" t="s">
        <v>1384</v>
      </c>
      <c r="AH1387">
        <v>1742988.3242382843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2952</v>
      </c>
      <c r="AD1388">
        <v>236622.50588991251</v>
      </c>
      <c r="AG1388" s="1" t="s">
        <v>1385</v>
      </c>
      <c r="AH1388">
        <v>1734988.3242382843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2953</v>
      </c>
      <c r="AD1389">
        <v>255320.80674143453</v>
      </c>
      <c r="AG1389" s="1" t="s">
        <v>1386</v>
      </c>
      <c r="AH1389">
        <v>1726988.3242382843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2954</v>
      </c>
      <c r="AD1390">
        <v>222969.15624177727</v>
      </c>
      <c r="AG1390" s="1" t="s">
        <v>1387</v>
      </c>
      <c r="AH1390">
        <v>1718988.3242382843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2955</v>
      </c>
      <c r="AD1391">
        <v>229585.5388773694</v>
      </c>
      <c r="AG1391" s="1" t="s">
        <v>1388</v>
      </c>
      <c r="AH1391">
        <v>1710888.3242382843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2956</v>
      </c>
      <c r="AD1392">
        <v>199747.02071716203</v>
      </c>
      <c r="AG1392" s="1" t="s">
        <v>1389</v>
      </c>
      <c r="AH1392">
        <v>1702388.3242382843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2957</v>
      </c>
      <c r="AD1393">
        <v>193999.58372268759</v>
      </c>
      <c r="AG1393" s="1" t="s">
        <v>1390</v>
      </c>
      <c r="AH1393">
        <v>1693588.3242382843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>
        <v>20000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158641.91354551911</v>
      </c>
      <c r="AC1394" s="1" t="s">
        <v>2958</v>
      </c>
      <c r="AD1394">
        <v>155459.04093049755</v>
      </c>
      <c r="AG1394" s="1" t="s">
        <v>1391</v>
      </c>
      <c r="AH1394">
        <v>1704588.3242382843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1.1097627979936078</v>
      </c>
      <c r="AS1394" s="1" t="s">
        <v>1391</v>
      </c>
      <c r="AT1394">
        <v>1.1097627979936079E-3</v>
      </c>
      <c r="AU1394" s="1" t="s">
        <v>1391</v>
      </c>
      <c r="AV1394" t="s">
        <v>8670</v>
      </c>
      <c r="AW1394" s="1" t="s">
        <v>1391</v>
      </c>
      <c r="AX1394">
        <v>2611.7475155075022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>
        <v>20000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131205.70372231599</v>
      </c>
      <c r="AC1395" s="1" t="s">
        <v>2959</v>
      </c>
      <c r="AD1395">
        <v>238913.62160399996</v>
      </c>
      <c r="AG1395" s="1" t="s">
        <v>1392</v>
      </c>
      <c r="AH1395">
        <v>1715288.3242382843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1.0162227243033528</v>
      </c>
      <c r="AS1395" s="1" t="s">
        <v>1392</v>
      </c>
      <c r="AT1395">
        <v>1.0162227243033528E-3</v>
      </c>
      <c r="AU1395" s="1" t="s">
        <v>1392</v>
      </c>
      <c r="AV1395" t="s">
        <v>8670</v>
      </c>
      <c r="AW1395" s="1" t="s">
        <v>1392</v>
      </c>
      <c r="AX1395">
        <v>2661.04863113184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2960</v>
      </c>
      <c r="AD1396">
        <v>208287.29933999997</v>
      </c>
      <c r="AG1396" s="1" t="s">
        <v>1393</v>
      </c>
      <c r="AH1396">
        <v>1705788.3242382843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>
        <v>20000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155795.20263247503</v>
      </c>
      <c r="AC1397" s="1" t="s">
        <v>2961</v>
      </c>
      <c r="AD1397">
        <v>199329.66518399998</v>
      </c>
      <c r="AG1397" s="1" t="s">
        <v>1394</v>
      </c>
      <c r="AH1397">
        <v>1716088.3242382843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1.126026433064675</v>
      </c>
      <c r="AS1397" s="1" t="s">
        <v>1394</v>
      </c>
      <c r="AT1397">
        <v>1.1260264330646751E-3</v>
      </c>
      <c r="AU1397" s="1" t="s">
        <v>1394</v>
      </c>
      <c r="AV1397" t="s">
        <v>8670</v>
      </c>
      <c r="AW1397" s="1" t="s">
        <v>1394</v>
      </c>
      <c r="AX1397">
        <v>2694.9045540666571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2962</v>
      </c>
      <c r="AD1398">
        <v>207761.24127599996</v>
      </c>
      <c r="AG1398" s="1" t="s">
        <v>1395</v>
      </c>
      <c r="AH1398">
        <v>1706288.3242382843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2964</v>
      </c>
      <c r="AD1399">
        <v>206060.58925199998</v>
      </c>
      <c r="AG1399" s="1" t="s">
        <v>1396</v>
      </c>
      <c r="AH1399">
        <v>1696388.3242382843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2965</v>
      </c>
      <c r="AD1400">
        <v>214441.30738799996</v>
      </c>
      <c r="AG1400" s="1" t="s">
        <v>1397</v>
      </c>
      <c r="AH1400">
        <v>1686388.3242382843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2966</v>
      </c>
      <c r="AD1401">
        <v>344311.46413539228</v>
      </c>
      <c r="AG1401" s="1" t="s">
        <v>1398</v>
      </c>
      <c r="AH1401">
        <v>1676388.3242382843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2967</v>
      </c>
      <c r="AD1402">
        <v>236896.74687599999</v>
      </c>
      <c r="AG1402" s="1" t="s">
        <v>1399</v>
      </c>
      <c r="AH1402">
        <v>1666388.3242382843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2968</v>
      </c>
      <c r="AD1403">
        <v>260573.64919199995</v>
      </c>
      <c r="AG1403" s="1" t="s">
        <v>1400</v>
      </c>
      <c r="AH1403">
        <v>1656488.3242382843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2970</v>
      </c>
      <c r="AD1404">
        <v>394587.53585999995</v>
      </c>
      <c r="AG1404" s="1" t="s">
        <v>1401</v>
      </c>
      <c r="AH1404">
        <v>1646688.3242382843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2971</v>
      </c>
      <c r="AD1405">
        <v>407027.32439651771</v>
      </c>
      <c r="AG1405" s="1" t="s">
        <v>1402</v>
      </c>
      <c r="AH1405">
        <v>1637088.3242382843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2972</v>
      </c>
      <c r="AD1406">
        <v>393494.20013717556</v>
      </c>
      <c r="AG1406" s="1" t="s">
        <v>1403</v>
      </c>
      <c r="AH1406">
        <v>1627788.3242382843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2973</v>
      </c>
      <c r="AD1407">
        <v>385580.67241785472</v>
      </c>
      <c r="AG1407" s="1" t="s">
        <v>1404</v>
      </c>
      <c r="AH1407">
        <v>1618788.3242382843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2974</v>
      </c>
      <c r="AD1408">
        <v>397385.66776399204</v>
      </c>
      <c r="AG1408" s="1" t="s">
        <v>1405</v>
      </c>
      <c r="AH1408">
        <v>1610288.3242382843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2975</v>
      </c>
      <c r="AD1409">
        <v>453495.47331796255</v>
      </c>
      <c r="AG1409" s="1" t="s">
        <v>1406</v>
      </c>
      <c r="AH1409">
        <v>1602288.3242382843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2976</v>
      </c>
      <c r="AD1410">
        <v>390090.05763348623</v>
      </c>
      <c r="AG1410" s="1" t="s">
        <v>1407</v>
      </c>
      <c r="AH1410">
        <v>1594288.3242382843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2977</v>
      </c>
      <c r="AD1411">
        <v>387396.68349641754</v>
      </c>
      <c r="AG1411" s="1" t="s">
        <v>1408</v>
      </c>
      <c r="AH1411">
        <v>1586288.3242382843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2978</v>
      </c>
      <c r="AD1412">
        <v>397225.7091534533</v>
      </c>
      <c r="AG1412" s="1" t="s">
        <v>1409</v>
      </c>
      <c r="AH1412">
        <v>1578288.3242382843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2979</v>
      </c>
      <c r="AD1413">
        <v>414814.43143857666</v>
      </c>
      <c r="AG1413" s="1" t="s">
        <v>1410</v>
      </c>
      <c r="AH1413">
        <v>1570288.3242382843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2980</v>
      </c>
      <c r="AD1414">
        <v>445918.58674036775</v>
      </c>
      <c r="AG1414" s="1" t="s">
        <v>1411</v>
      </c>
      <c r="AH1414">
        <v>1562288.3242382843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2981</v>
      </c>
      <c r="AD1415">
        <v>559300.64091921016</v>
      </c>
      <c r="AG1415" s="1" t="s">
        <v>1412</v>
      </c>
      <c r="AH1415">
        <v>1554188.3242382843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2982</v>
      </c>
      <c r="AD1416">
        <v>606871.45522799995</v>
      </c>
      <c r="AG1416" s="1" t="s">
        <v>1413</v>
      </c>
      <c r="AH1416">
        <v>1545688.3242382843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2983</v>
      </c>
      <c r="AD1417">
        <v>557606.82203999988</v>
      </c>
      <c r="AG1417" s="1" t="s">
        <v>1414</v>
      </c>
      <c r="AH1417">
        <v>1536888.3242382843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>
        <v>20000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256390.94328380158</v>
      </c>
      <c r="AC1418" s="1" t="s">
        <v>2990</v>
      </c>
      <c r="AD1418">
        <v>651155.54319545347</v>
      </c>
      <c r="AG1418" s="1" t="s">
        <v>1415</v>
      </c>
      <c r="AH1418">
        <v>1547888.3242382843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1.062980058419438</v>
      </c>
      <c r="AS1418" s="1" t="s">
        <v>1415</v>
      </c>
      <c r="AT1418">
        <v>1.062980058419438E-3</v>
      </c>
      <c r="AU1418" s="1" t="s">
        <v>1415</v>
      </c>
      <c r="AV1418" t="s">
        <v>8670</v>
      </c>
      <c r="AW1418" s="1" t="s">
        <v>1415</v>
      </c>
      <c r="AX1418">
        <v>2457.8003424879939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2997</v>
      </c>
      <c r="AD1419">
        <v>311252.60944799992</v>
      </c>
      <c r="AG1419" s="1" t="s">
        <v>1416</v>
      </c>
      <c r="AH1419">
        <v>1538588.3242382843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2998</v>
      </c>
      <c r="AD1420">
        <v>316483.97759999998</v>
      </c>
      <c r="AG1420" s="1" t="s">
        <v>1417</v>
      </c>
      <c r="AH1420">
        <v>1529088.3242382843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2999</v>
      </c>
      <c r="AD1421">
        <v>351537.13486799994</v>
      </c>
      <c r="AG1421" s="1" t="s">
        <v>1418</v>
      </c>
      <c r="AH1421">
        <v>1519388.3242382843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 t="s">
        <v>8670</v>
      </c>
      <c r="AS1421" s="1" t="s">
        <v>1418</v>
      </c>
      <c r="AT1421" t="s">
        <v>8670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20000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212532.57544167642</v>
      </c>
      <c r="AC1422" s="1" t="s">
        <v>3000</v>
      </c>
      <c r="AD1422">
        <v>371802.76916399994</v>
      </c>
      <c r="AG1422" s="1" t="s">
        <v>1419</v>
      </c>
      <c r="AH1422">
        <v>1529588.3242382843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0.96492975662177838</v>
      </c>
      <c r="AS1422" s="1" t="s">
        <v>1419</v>
      </c>
      <c r="AT1422">
        <v>9.6492975662177836E-4</v>
      </c>
      <c r="AU1422" s="1" t="s">
        <v>1419</v>
      </c>
      <c r="AV1422" t="s">
        <v>8670</v>
      </c>
      <c r="AW1422" s="1" t="s">
        <v>1419</v>
      </c>
      <c r="AX1422">
        <v>2427.6360142375011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>
        <v>20000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221961.81572831838</v>
      </c>
      <c r="AC1423" s="1" t="s">
        <v>3001</v>
      </c>
      <c r="AD1423">
        <v>449475.71815938712</v>
      </c>
      <c r="AG1423" s="1" t="s">
        <v>1420</v>
      </c>
      <c r="AH1423">
        <v>1539688.3242382843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0.95902201891127947</v>
      </c>
      <c r="AS1423" s="1" t="s">
        <v>1420</v>
      </c>
      <c r="AT1423">
        <v>9.5902201891127946E-4</v>
      </c>
      <c r="AU1423" s="1" t="s">
        <v>1420</v>
      </c>
      <c r="AV1423" t="s">
        <v>8670</v>
      </c>
      <c r="AW1423" s="1" t="s">
        <v>1420</v>
      </c>
      <c r="AX1423">
        <v>2447.3006434996105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3002</v>
      </c>
      <c r="AD1424">
        <v>385128.77835599997</v>
      </c>
      <c r="AG1424" s="1" t="s">
        <v>1421</v>
      </c>
      <c r="AH1424">
        <v>1529688.3242382843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3003</v>
      </c>
      <c r="AD1425">
        <v>361668.36379453761</v>
      </c>
      <c r="AG1425" s="1" t="s">
        <v>1422</v>
      </c>
      <c r="AH1425">
        <v>1519688.3242382843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3004</v>
      </c>
      <c r="AD1426">
        <v>224998.01470799997</v>
      </c>
      <c r="AG1426" s="1" t="s">
        <v>1423</v>
      </c>
      <c r="AH1426">
        <v>1509688.3242382843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3005</v>
      </c>
      <c r="AD1427">
        <v>183728.06791199997</v>
      </c>
      <c r="AG1427" s="1" t="s">
        <v>1424</v>
      </c>
      <c r="AH1427">
        <v>1499788.3242382843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3006</v>
      </c>
      <c r="AD1428">
        <v>332033.95875599998</v>
      </c>
      <c r="AG1428" s="1" t="s">
        <v>1425</v>
      </c>
      <c r="AH1428">
        <v>1489988.3242382843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3007</v>
      </c>
      <c r="AD1429">
        <v>541931.63075999997</v>
      </c>
      <c r="AG1429" s="1" t="s">
        <v>1426</v>
      </c>
      <c r="AH1429">
        <v>1480388.3242382843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3008</v>
      </c>
      <c r="AD1430">
        <v>555668.14859999984</v>
      </c>
      <c r="AG1430" s="1" t="s">
        <v>1427</v>
      </c>
      <c r="AH1430">
        <v>1471088.3242382843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3011</v>
      </c>
      <c r="AD1431">
        <v>766829.28247744136</v>
      </c>
      <c r="AG1431" s="1" t="s">
        <v>1428</v>
      </c>
      <c r="AH1431">
        <v>1462088.3242382843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3012</v>
      </c>
      <c r="AD1432">
        <v>812919.6712662644</v>
      </c>
      <c r="AG1432" s="1" t="s">
        <v>1429</v>
      </c>
      <c r="AH1432">
        <v>1453588.3242382843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3013</v>
      </c>
      <c r="AD1433">
        <v>684326.61430394347</v>
      </c>
      <c r="AG1433" s="1" t="s">
        <v>1430</v>
      </c>
      <c r="AH1433">
        <v>1445588.3242382843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3014</v>
      </c>
      <c r="AD1434">
        <v>198383.75269199998</v>
      </c>
      <c r="AG1434" s="1" t="s">
        <v>1431</v>
      </c>
      <c r="AH1434">
        <v>1437588.3242382843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3015</v>
      </c>
      <c r="AD1435">
        <v>184684.39052399999</v>
      </c>
      <c r="AG1435" s="1" t="s">
        <v>1432</v>
      </c>
      <c r="AH1435">
        <v>1429588.3242382843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3020</v>
      </c>
      <c r="AD1436">
        <v>311313.27974399994</v>
      </c>
      <c r="AG1436" s="1" t="s">
        <v>1433</v>
      </c>
      <c r="AH1436">
        <v>1421588.3242382843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3021</v>
      </c>
      <c r="AD1437">
        <v>285205.56483599992</v>
      </c>
      <c r="AG1437" s="1" t="s">
        <v>1434</v>
      </c>
      <c r="AH1437">
        <v>1413588.3242382843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3022</v>
      </c>
      <c r="AD1438">
        <v>325931.38613221521</v>
      </c>
      <c r="AG1438" s="1" t="s">
        <v>1435</v>
      </c>
      <c r="AH1438">
        <v>1405588.3242382843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3023</v>
      </c>
      <c r="AD1439">
        <v>329293.13687577273</v>
      </c>
      <c r="AG1439" s="1" t="s">
        <v>1436</v>
      </c>
      <c r="AH1439">
        <v>1397488.3242382843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3024</v>
      </c>
      <c r="AD1440">
        <v>232358.36837083622</v>
      </c>
      <c r="AG1440" s="1" t="s">
        <v>1437</v>
      </c>
      <c r="AH1440">
        <v>1388988.3242382843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20000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350955.15354201302</v>
      </c>
      <c r="AC1441" s="1" t="s">
        <v>3025</v>
      </c>
      <c r="AD1441">
        <v>233498.91232702468</v>
      </c>
      <c r="AG1441" s="1" t="s">
        <v>1438</v>
      </c>
      <c r="AH1441">
        <v>1400188.3242382843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1.05248665040959</v>
      </c>
      <c r="AS1441" s="1" t="s">
        <v>1438</v>
      </c>
      <c r="AT1441">
        <v>1.0524866504095899E-3</v>
      </c>
      <c r="AU1441" s="1" t="s">
        <v>1438</v>
      </c>
      <c r="AV1441" t="s">
        <v>8670</v>
      </c>
      <c r="AW1441" s="1" t="s">
        <v>1438</v>
      </c>
      <c r="AX1441">
        <v>2274.0594928512483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20000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306853.18455074978</v>
      </c>
      <c r="AC1442" s="1" t="s">
        <v>3026</v>
      </c>
      <c r="AD1442">
        <v>252687.10892404895</v>
      </c>
      <c r="AG1442" s="1" t="s">
        <v>1439</v>
      </c>
      <c r="AH1442">
        <v>1411188.3242382843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0.97077652077657983</v>
      </c>
      <c r="AS1442" s="1" t="s">
        <v>1439</v>
      </c>
      <c r="AT1442">
        <v>9.7077652077657986E-4</v>
      </c>
      <c r="AU1442" s="1" t="s">
        <v>1439</v>
      </c>
      <c r="AV1442" t="s">
        <v>8670</v>
      </c>
      <c r="AW1442" s="1" t="s">
        <v>1439</v>
      </c>
      <c r="AX1442">
        <v>2204.6953621554794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20000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293491.37089809118</v>
      </c>
      <c r="AC1443" s="1" t="s">
        <v>3027</v>
      </c>
      <c r="AD1443">
        <v>348502.51513430336</v>
      </c>
      <c r="AG1443" s="1" t="s">
        <v>1440</v>
      </c>
      <c r="AH1443">
        <v>1421888.3242382843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1.0338230898787699</v>
      </c>
      <c r="AS1443" s="1" t="s">
        <v>1440</v>
      </c>
      <c r="AT1443">
        <v>1.0338230898787699E-3</v>
      </c>
      <c r="AU1443" s="1" t="s">
        <v>1440</v>
      </c>
      <c r="AV1443" t="s">
        <v>8670</v>
      </c>
      <c r="AW1443" s="1" t="s">
        <v>1440</v>
      </c>
      <c r="AX1443">
        <v>2184.5219449466058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20000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255789.28105664381</v>
      </c>
      <c r="AC1444" s="1" t="s">
        <v>3028</v>
      </c>
      <c r="AD1444">
        <v>404295.66604645323</v>
      </c>
      <c r="AG1444" s="1" t="s">
        <v>1441</v>
      </c>
      <c r="AH1444">
        <v>1432388.3242382843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0.86388767182155013</v>
      </c>
      <c r="AS1444" s="1" t="s">
        <v>1441</v>
      </c>
      <c r="AT1444">
        <v>8.6388767182155014E-4</v>
      </c>
      <c r="AU1444" s="1" t="s">
        <v>1441</v>
      </c>
      <c r="AV1444" t="s">
        <v>8670</v>
      </c>
      <c r="AW1444" s="1" t="s">
        <v>1441</v>
      </c>
      <c r="AX1444">
        <v>2147.15450071755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20000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202090.2086275437</v>
      </c>
      <c r="AC1445" s="1" t="s">
        <v>3029</v>
      </c>
      <c r="AD1445">
        <v>444442.01162837556</v>
      </c>
      <c r="AG1445" s="1" t="s">
        <v>1442</v>
      </c>
      <c r="AH1445">
        <v>1442688.3242382843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0.88580982746984671</v>
      </c>
      <c r="AS1445" s="1" t="s">
        <v>1442</v>
      </c>
      <c r="AT1445">
        <v>8.8580982746984675E-4</v>
      </c>
      <c r="AU1445" s="1" t="s">
        <v>1442</v>
      </c>
      <c r="AV1445" t="s">
        <v>8670</v>
      </c>
      <c r="AW1445" s="1" t="s">
        <v>1442</v>
      </c>
      <c r="AX1445">
        <v>2132.7148670023084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20000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217475.97107043437</v>
      </c>
      <c r="AC1446" s="1" t="s">
        <v>3030</v>
      </c>
      <c r="AD1446">
        <v>488735.23229999986</v>
      </c>
      <c r="AG1446" s="1" t="s">
        <v>1443</v>
      </c>
      <c r="AH1446">
        <v>1452888.3242382843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0.88764769321063342</v>
      </c>
      <c r="AS1446" s="1" t="s">
        <v>1443</v>
      </c>
      <c r="AT1446">
        <v>8.8764769321063341E-4</v>
      </c>
      <c r="AU1446" s="1" t="s">
        <v>1443</v>
      </c>
      <c r="AV1446" t="s">
        <v>8670</v>
      </c>
      <c r="AW1446" s="1" t="s">
        <v>1443</v>
      </c>
      <c r="AX1446">
        <v>2172.6762445463983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20000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232905.36945029214</v>
      </c>
      <c r="AC1447" s="1" t="s">
        <v>3031</v>
      </c>
      <c r="AD1447">
        <v>618505.88415689219</v>
      </c>
      <c r="AG1447" s="1" t="s">
        <v>1444</v>
      </c>
      <c r="AH1447">
        <v>1462988.3242382843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1.0572832330048361</v>
      </c>
      <c r="AS1447" s="1" t="s">
        <v>1444</v>
      </c>
      <c r="AT1447">
        <v>1.0572832330048361E-3</v>
      </c>
      <c r="AU1447" s="1" t="s">
        <v>1444</v>
      </c>
      <c r="AV1447" t="s">
        <v>8670</v>
      </c>
      <c r="AW1447" s="1" t="s">
        <v>1444</v>
      </c>
      <c r="AX1447">
        <v>2156.4135942057619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20000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263584.30959085422</v>
      </c>
      <c r="AC1448" s="1" t="s">
        <v>3032</v>
      </c>
      <c r="AD1448">
        <v>557028.88250399986</v>
      </c>
      <c r="AG1448" s="1" t="s">
        <v>1445</v>
      </c>
      <c r="AH1448">
        <v>1472988.3242382843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0.97244810788916392</v>
      </c>
      <c r="AS1448" s="1" t="s">
        <v>1445</v>
      </c>
      <c r="AT1448">
        <v>9.7244810788916396E-4</v>
      </c>
      <c r="AU1448" s="1" t="s">
        <v>1445</v>
      </c>
      <c r="AV1448" t="s">
        <v>8670</v>
      </c>
      <c r="AW1448" s="1" t="s">
        <v>1445</v>
      </c>
      <c r="AX1448">
        <v>2165.0123768365779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3033</v>
      </c>
      <c r="AD1449">
        <v>798869.9901848007</v>
      </c>
      <c r="AG1449" s="1" t="s">
        <v>1446</v>
      </c>
      <c r="AH1449">
        <v>1462988.3242382843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3034</v>
      </c>
      <c r="AD1450">
        <v>768850.08245247928</v>
      </c>
      <c r="AG1450" s="1" t="s">
        <v>1447</v>
      </c>
      <c r="AH1450">
        <v>1452988.3242382843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3035</v>
      </c>
      <c r="AD1451">
        <v>727611.52229195845</v>
      </c>
      <c r="AG1451" s="1" t="s">
        <v>1448</v>
      </c>
      <c r="AH1451">
        <v>1443088.3242382843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3036</v>
      </c>
      <c r="AD1452">
        <v>1039500.3341166002</v>
      </c>
      <c r="AG1452" s="1" t="s">
        <v>1449</v>
      </c>
      <c r="AH1452">
        <v>1433288.3242382843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3037</v>
      </c>
      <c r="AD1453">
        <v>1069256.4372050909</v>
      </c>
      <c r="AG1453" s="1" t="s">
        <v>1450</v>
      </c>
      <c r="AH1453">
        <v>1423688.3242382843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3038</v>
      </c>
      <c r="AD1454">
        <v>725876.01101990603</v>
      </c>
      <c r="AG1454" s="1" t="s">
        <v>1451</v>
      </c>
      <c r="AH1454">
        <v>1414388.3242382843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3039</v>
      </c>
      <c r="AD1455">
        <v>742860.29033703043</v>
      </c>
      <c r="AG1455" s="1" t="s">
        <v>1452</v>
      </c>
      <c r="AH1455">
        <v>1405388.3242382843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3040</v>
      </c>
      <c r="AD1456">
        <v>625361.00534536934</v>
      </c>
      <c r="AG1456" s="1" t="s">
        <v>1453</v>
      </c>
      <c r="AH1456">
        <v>1396888.3242382843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3043</v>
      </c>
      <c r="AD1457">
        <v>153326.91041999997</v>
      </c>
      <c r="AG1457" s="1" t="s">
        <v>1454</v>
      </c>
      <c r="AH1457">
        <v>1388888.3242382843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3044</v>
      </c>
      <c r="AD1458">
        <v>184137.11855999997</v>
      </c>
      <c r="AG1458" s="1" t="s">
        <v>1455</v>
      </c>
      <c r="AH1458">
        <v>1380888.3242382843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3045</v>
      </c>
      <c r="AD1459">
        <v>182081.39646083504</v>
      </c>
      <c r="AG1459" s="1" t="s">
        <v>1456</v>
      </c>
      <c r="AH1459">
        <v>1372888.3242382843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3046</v>
      </c>
      <c r="AD1460">
        <v>181576.73059199998</v>
      </c>
      <c r="AG1460" s="1" t="s">
        <v>1457</v>
      </c>
      <c r="AH1460">
        <v>1364888.3242382843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3047</v>
      </c>
      <c r="AD1461">
        <v>174418.17613000365</v>
      </c>
      <c r="AG1461" s="1" t="s">
        <v>1458</v>
      </c>
      <c r="AH1461">
        <v>1356888.3242382843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3048</v>
      </c>
      <c r="AD1462">
        <v>153210.40552979926</v>
      </c>
      <c r="AG1462" s="1" t="s">
        <v>1459</v>
      </c>
      <c r="AH1462">
        <v>1348888.3242382843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3049</v>
      </c>
      <c r="AD1463">
        <v>157294.34484869789</v>
      </c>
      <c r="AG1463" s="1" t="s">
        <v>1460</v>
      </c>
      <c r="AH1463">
        <v>1340788.3242382843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3050</v>
      </c>
      <c r="AD1464">
        <v>163235.91044292517</v>
      </c>
      <c r="AG1464" s="1" t="s">
        <v>1461</v>
      </c>
      <c r="AH1464">
        <v>1332288.3242382843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3051</v>
      </c>
      <c r="AD1465">
        <v>134554.78249550358</v>
      </c>
      <c r="AG1465" s="1" t="s">
        <v>1462</v>
      </c>
      <c r="AH1465">
        <v>1323488.3242382843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3052</v>
      </c>
      <c r="AD1466">
        <v>126179.22163290982</v>
      </c>
      <c r="AG1466" s="1" t="s">
        <v>1463</v>
      </c>
      <c r="AH1466">
        <v>1314488.3242382843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3053</v>
      </c>
      <c r="AD1467">
        <v>237624.01042699171</v>
      </c>
      <c r="AG1467" s="1" t="s">
        <v>1464</v>
      </c>
      <c r="AH1467">
        <v>1305188.3242382843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3054</v>
      </c>
      <c r="AD1468">
        <v>167385.17969999998</v>
      </c>
      <c r="AG1468" s="1" t="s">
        <v>1465</v>
      </c>
      <c r="AH1468">
        <v>1295688.3242382843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3059</v>
      </c>
      <c r="AD1469">
        <v>510712.19428571424</v>
      </c>
      <c r="AG1469" s="1" t="s">
        <v>1466</v>
      </c>
      <c r="AH1469">
        <v>1285988.3242382843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3060</v>
      </c>
      <c r="AD1470">
        <v>489250.87999999995</v>
      </c>
      <c r="AG1470" s="1" t="s">
        <v>1467</v>
      </c>
      <c r="AH1470">
        <v>1276188.3242382843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3070</v>
      </c>
      <c r="AD1471">
        <v>141735.98246399997</v>
      </c>
      <c r="AG1471" s="1" t="s">
        <v>1468</v>
      </c>
      <c r="AH1471">
        <v>1266288.3242382843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3071</v>
      </c>
      <c r="AD1472">
        <v>73508.292179999989</v>
      </c>
      <c r="AG1472" s="1" t="s">
        <v>1469</v>
      </c>
      <c r="AH1472">
        <v>1256288.3242382843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3072</v>
      </c>
      <c r="AD1473">
        <v>87666.00289199999</v>
      </c>
      <c r="AG1473" s="1" t="s">
        <v>1470</v>
      </c>
      <c r="AH1473">
        <v>1246288.3242382843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3073</v>
      </c>
      <c r="AD1474">
        <v>168301.52524363931</v>
      </c>
      <c r="AG1474" s="1" t="s">
        <v>1471</v>
      </c>
      <c r="AH1474">
        <v>1236288.3242382843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3074</v>
      </c>
      <c r="AD1475">
        <v>183110.88082347298</v>
      </c>
      <c r="AG1475" s="1" t="s">
        <v>1472</v>
      </c>
      <c r="AH1475">
        <v>1226388.3242382843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3075</v>
      </c>
      <c r="AD1476">
        <v>214295.78855753512</v>
      </c>
      <c r="AG1476" s="1" t="s">
        <v>1473</v>
      </c>
      <c r="AH1476">
        <v>1216588.3242382843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3076</v>
      </c>
      <c r="AD1477">
        <v>232076.19632425555</v>
      </c>
      <c r="AG1477" s="1" t="s">
        <v>1474</v>
      </c>
      <c r="AH1477">
        <v>1206988.3242382843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3077</v>
      </c>
      <c r="AD1478">
        <v>178741.39881599997</v>
      </c>
      <c r="AG1478" s="1" t="s">
        <v>1475</v>
      </c>
      <c r="AH1478">
        <v>1197688.3242382843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3078</v>
      </c>
      <c r="AD1479">
        <v>187076.95394399995</v>
      </c>
      <c r="AG1479" s="1" t="s">
        <v>1476</v>
      </c>
      <c r="AH1479">
        <v>1188688.3242382843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3084</v>
      </c>
      <c r="AD1480">
        <v>653993.2228571428</v>
      </c>
      <c r="AG1480" s="1" t="s">
        <v>1477</v>
      </c>
      <c r="AH1480">
        <v>1180188.3242382843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3085</v>
      </c>
      <c r="AD1481">
        <v>659315.4457142856</v>
      </c>
      <c r="AG1481" s="1" t="s">
        <v>1478</v>
      </c>
      <c r="AH1481">
        <v>1172188.3242382843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3093</v>
      </c>
      <c r="AD1482">
        <v>154138.37198399997</v>
      </c>
      <c r="AG1482" s="1" t="s">
        <v>1479</v>
      </c>
      <c r="AH1482">
        <v>1164188.3242382843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3094</v>
      </c>
      <c r="AD1483">
        <v>358870.36674648605</v>
      </c>
      <c r="AG1483" s="1" t="s">
        <v>1480</v>
      </c>
      <c r="AH1483">
        <v>1156188.3242382843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3095</v>
      </c>
      <c r="AD1484">
        <v>215883.17899199997</v>
      </c>
      <c r="AG1484" s="1" t="s">
        <v>1481</v>
      </c>
      <c r="AH1484">
        <v>1148188.3242382843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3096</v>
      </c>
      <c r="AD1485">
        <v>367879.16574699339</v>
      </c>
      <c r="AG1485" s="1" t="s">
        <v>1482</v>
      </c>
      <c r="AH1485">
        <v>1140188.3242382843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3097</v>
      </c>
      <c r="AD1486">
        <v>236064.71876399996</v>
      </c>
      <c r="AG1486" s="1" t="s">
        <v>1483</v>
      </c>
      <c r="AH1486">
        <v>1132188.3242382843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3098</v>
      </c>
      <c r="AD1487">
        <v>287011.64775599993</v>
      </c>
      <c r="AG1487" s="1" t="s">
        <v>1484</v>
      </c>
      <c r="AH1487">
        <v>1124088.3242382843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3099</v>
      </c>
      <c r="AD1488">
        <v>431362.98910544731</v>
      </c>
      <c r="AG1488" s="1" t="s">
        <v>1485</v>
      </c>
      <c r="AH1488">
        <v>1115588.3242382843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3100</v>
      </c>
      <c r="AD1489">
        <v>188841.92417999997</v>
      </c>
      <c r="AG1489" s="1" t="s">
        <v>1486</v>
      </c>
      <c r="AH1489">
        <v>1106788.3242382843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3101</v>
      </c>
      <c r="AD1490">
        <v>118233.70772399999</v>
      </c>
      <c r="AG1490" s="1" t="s">
        <v>1487</v>
      </c>
      <c r="AH1490">
        <v>1097788.3242382843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3108</v>
      </c>
      <c r="AD1491">
        <v>164076.17714285714</v>
      </c>
      <c r="AG1491" s="1" t="s">
        <v>1488</v>
      </c>
      <c r="AH1491">
        <v>1088488.3242382843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3116</v>
      </c>
      <c r="AD1492">
        <v>216083.71522799999</v>
      </c>
      <c r="AG1492" s="1" t="s">
        <v>1489</v>
      </c>
      <c r="AH1492">
        <v>1078988.3242382843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3117</v>
      </c>
      <c r="AD1493">
        <v>185022.74858399996</v>
      </c>
      <c r="AG1493" s="1" t="s">
        <v>1490</v>
      </c>
      <c r="AH1493">
        <v>1069288.3242382843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3118</v>
      </c>
      <c r="AD1494">
        <v>171669.35523599997</v>
      </c>
      <c r="AG1494" s="1" t="s">
        <v>1491</v>
      </c>
      <c r="AH1494">
        <v>1059488.3242382843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3119</v>
      </c>
      <c r="AD1495">
        <v>195339.27373199997</v>
      </c>
      <c r="AG1495" s="1" t="s">
        <v>1492</v>
      </c>
      <c r="AH1495">
        <v>1049588.3242382843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3120</v>
      </c>
      <c r="AD1496">
        <v>211057.85436776179</v>
      </c>
      <c r="AG1496" s="1" t="s">
        <v>1493</v>
      </c>
      <c r="AH1496">
        <v>1039588.3242382843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3121</v>
      </c>
      <c r="AD1497">
        <v>187005.52915115058</v>
      </c>
      <c r="AG1497" s="1" t="s">
        <v>1494</v>
      </c>
      <c r="AH1497">
        <v>1029588.3242382843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3122</v>
      </c>
      <c r="AD1498">
        <v>165112.21258067345</v>
      </c>
      <c r="AG1498" s="1" t="s">
        <v>1495</v>
      </c>
      <c r="AH1498">
        <v>1019588.3242382843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3123</v>
      </c>
      <c r="AD1499">
        <v>135484.98128667206</v>
      </c>
      <c r="AG1499" s="1" t="s">
        <v>1496</v>
      </c>
      <c r="AH1499">
        <v>1009688.3242382843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3124</v>
      </c>
      <c r="AD1500">
        <v>187997.18607364804</v>
      </c>
      <c r="AG1500" s="1" t="s">
        <v>1497</v>
      </c>
      <c r="AH1500">
        <v>999888.32423828426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3125</v>
      </c>
      <c r="AD1501">
        <v>222123.86222399998</v>
      </c>
      <c r="AG1501" s="1" t="s">
        <v>1498</v>
      </c>
      <c r="AH1501">
        <v>990288.32423828426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3133</v>
      </c>
      <c r="AD1502">
        <v>309723.81714285712</v>
      </c>
      <c r="AG1502" s="1" t="s">
        <v>1499</v>
      </c>
      <c r="AH1502">
        <v>980988.32423828426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3134</v>
      </c>
      <c r="AD1503">
        <v>303978.07428571425</v>
      </c>
      <c r="AG1503" s="1" t="s">
        <v>1500</v>
      </c>
      <c r="AH1503">
        <v>971988.32423828426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3140</v>
      </c>
      <c r="AD1504">
        <v>131264.92972799999</v>
      </c>
      <c r="AG1504" s="1" t="s">
        <v>1501</v>
      </c>
      <c r="AH1504">
        <v>963488.32423828426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3141</v>
      </c>
      <c r="AD1505">
        <v>152732.06391599998</v>
      </c>
      <c r="AG1505" s="1" t="s">
        <v>1502</v>
      </c>
      <c r="AH1505">
        <v>955488.32423828426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3142</v>
      </c>
      <c r="AD1506">
        <v>136701.59302799997</v>
      </c>
      <c r="AG1506" s="1" t="s">
        <v>1503</v>
      </c>
      <c r="AH1506">
        <v>947488.32423828426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3143</v>
      </c>
      <c r="AD1507">
        <v>171602.29116168318</v>
      </c>
      <c r="AG1507" s="1" t="s">
        <v>1504</v>
      </c>
      <c r="AH1507">
        <v>939488.32423828426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3144</v>
      </c>
      <c r="AD1508">
        <v>170107.87603949889</v>
      </c>
      <c r="AG1508" s="1" t="s">
        <v>1505</v>
      </c>
      <c r="AH1508">
        <v>931488.32423828426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3145</v>
      </c>
      <c r="AD1509">
        <v>164114.78487374983</v>
      </c>
      <c r="AG1509" s="1" t="s">
        <v>1506</v>
      </c>
      <c r="AH1509">
        <v>923488.32423828426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3146</v>
      </c>
      <c r="AD1510">
        <v>229638.9894104586</v>
      </c>
      <c r="AG1510" s="1" t="s">
        <v>1507</v>
      </c>
      <c r="AH1510">
        <v>915388.32423828426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3147</v>
      </c>
      <c r="AD1511">
        <v>222454.30397351389</v>
      </c>
      <c r="AG1511" s="1" t="s">
        <v>1508</v>
      </c>
      <c r="AH1511">
        <v>906888.32423828426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3148</v>
      </c>
      <c r="AD1512">
        <v>228334.5536018929</v>
      </c>
      <c r="AG1512" s="1" t="s">
        <v>1509</v>
      </c>
      <c r="AH1512">
        <v>898088.32423828426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3149</v>
      </c>
      <c r="AD1513">
        <v>228863.41765199997</v>
      </c>
      <c r="AG1513" s="1" t="s">
        <v>1510</v>
      </c>
      <c r="AH1513">
        <v>889088.32423828426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3150</v>
      </c>
      <c r="AD1514">
        <v>306958.27748399996</v>
      </c>
      <c r="AG1514" s="1" t="s">
        <v>1511</v>
      </c>
      <c r="AH1514">
        <v>879788.32423828426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3156</v>
      </c>
      <c r="AD1515">
        <v>712146.38857142848</v>
      </c>
      <c r="AG1515" s="1" t="s">
        <v>1512</v>
      </c>
      <c r="AH1515">
        <v>870288.32423828426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3157</v>
      </c>
      <c r="AD1516">
        <v>500934.35999999993</v>
      </c>
      <c r="AG1516" s="1" t="s">
        <v>1513</v>
      </c>
      <c r="AH1516">
        <v>860588.32423828426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3158</v>
      </c>
      <c r="AD1517">
        <v>535160.48</v>
      </c>
      <c r="AG1517" s="1" t="s">
        <v>1514</v>
      </c>
      <c r="AH1517">
        <v>850788.32423828426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20000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339697.01455966738</v>
      </c>
      <c r="AC1518" s="1" t="s">
        <v>3164</v>
      </c>
      <c r="AD1518">
        <v>266438.77786799998</v>
      </c>
      <c r="AG1518" s="1" t="s">
        <v>1515</v>
      </c>
      <c r="AH1518">
        <v>860888.32423828426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0.96717940254873402</v>
      </c>
      <c r="AS1518" s="1" t="s">
        <v>1515</v>
      </c>
      <c r="AT1518">
        <v>9.6717940254873402E-4</v>
      </c>
      <c r="AU1518" s="1" t="s">
        <v>1515</v>
      </c>
      <c r="AV1518" t="s">
        <v>8670</v>
      </c>
      <c r="AW1518" s="1" t="s">
        <v>1515</v>
      </c>
      <c r="AX1518">
        <v>2903.4374091571012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>
        <v>20000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385376.85193372797</v>
      </c>
      <c r="AC1519" s="1" t="s">
        <v>3165</v>
      </c>
      <c r="AD1519">
        <v>250892.33090399997</v>
      </c>
      <c r="AG1519" s="1" t="s">
        <v>1516</v>
      </c>
      <c r="AH1519">
        <v>870888.32423828426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1.0030222981746413</v>
      </c>
      <c r="AS1519" s="1" t="s">
        <v>1516</v>
      </c>
      <c r="AT1519">
        <v>1.0030222981746413E-3</v>
      </c>
      <c r="AU1519" s="1" t="s">
        <v>1516</v>
      </c>
      <c r="AV1519" t="s">
        <v>8670</v>
      </c>
      <c r="AW1519" s="1" t="s">
        <v>1516</v>
      </c>
      <c r="AX1519">
        <v>2868.9394642703346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>
        <v>20000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603475.76178772573</v>
      </c>
      <c r="AC1520" s="1" t="s">
        <v>3166</v>
      </c>
      <c r="AD1520">
        <v>223588.91311199995</v>
      </c>
      <c r="AG1520" s="1" t="s">
        <v>1517</v>
      </c>
      <c r="AH1520">
        <v>880888.32423828426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1.0296842113639986</v>
      </c>
      <c r="AS1520" s="1" t="s">
        <v>1517</v>
      </c>
      <c r="AT1520">
        <v>1.0296842113639987E-3</v>
      </c>
      <c r="AU1520" s="1" t="s">
        <v>1517</v>
      </c>
      <c r="AV1520" t="s">
        <v>8670</v>
      </c>
      <c r="AW1520" s="1" t="s">
        <v>1517</v>
      </c>
      <c r="AX1520">
        <v>2701.8323976233278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>
        <v>20000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637687.16296263027</v>
      </c>
      <c r="AC1521" s="1" t="s">
        <v>3167</v>
      </c>
      <c r="AD1521">
        <v>197960.31612469256</v>
      </c>
      <c r="AG1521" s="1" t="s">
        <v>1518</v>
      </c>
      <c r="AH1521">
        <v>890888.32423828426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0.94229031861682466</v>
      </c>
      <c r="AS1521" s="1" t="s">
        <v>1518</v>
      </c>
      <c r="AT1521">
        <v>9.4229031861682469E-4</v>
      </c>
      <c r="AU1521" s="1" t="s">
        <v>1518</v>
      </c>
      <c r="AV1521" t="s">
        <v>8670</v>
      </c>
      <c r="AW1521" s="1" t="s">
        <v>1518</v>
      </c>
      <c r="AX1521">
        <v>2684.4128815642966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>
        <v>20000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753113.46536819765</v>
      </c>
      <c r="AC1522" s="1" t="s">
        <v>3168</v>
      </c>
      <c r="AD1522">
        <v>112612.13503199998</v>
      </c>
      <c r="AG1522" s="1" t="s">
        <v>1519</v>
      </c>
      <c r="AH1522">
        <v>900988.32423828426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0.88843813570758035</v>
      </c>
      <c r="AS1522" s="1" t="s">
        <v>1519</v>
      </c>
      <c r="AT1522">
        <v>8.8843813570758034E-4</v>
      </c>
      <c r="AU1522" s="1" t="s">
        <v>1519</v>
      </c>
      <c r="AV1522" t="s">
        <v>8670</v>
      </c>
      <c r="AW1522" s="1" t="s">
        <v>1519</v>
      </c>
      <c r="AX1522">
        <v>2679.7716008918305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>
        <v>20000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816631.58612347802</v>
      </c>
      <c r="AC1523" s="1" t="s">
        <v>3169</v>
      </c>
      <c r="AD1523">
        <v>121555.54493999999</v>
      </c>
      <c r="AG1523" s="1" t="s">
        <v>1520</v>
      </c>
      <c r="AH1523">
        <v>911188.32423828426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0.96664276788525982</v>
      </c>
      <c r="AS1523" s="1" t="s">
        <v>1520</v>
      </c>
      <c r="AT1523">
        <v>9.6664276788525981E-4</v>
      </c>
      <c r="AU1523" s="1" t="s">
        <v>1520</v>
      </c>
      <c r="AV1523" t="s">
        <v>8670</v>
      </c>
      <c r="AW1523" s="1" t="s">
        <v>1520</v>
      </c>
      <c r="AX1523">
        <v>2711.9687884573309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>
        <v>20000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738765.89265662013</v>
      </c>
      <c r="AC1524" s="1" t="s">
        <v>3170</v>
      </c>
      <c r="AD1524">
        <v>108420.99784670277</v>
      </c>
      <c r="AG1524" s="1" t="s">
        <v>1521</v>
      </c>
      <c r="AH1524">
        <v>921588.32423828426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0.83330618595486783</v>
      </c>
      <c r="AS1524" s="1" t="s">
        <v>1521</v>
      </c>
      <c r="AT1524">
        <v>8.3330618595486784E-4</v>
      </c>
      <c r="AU1524" s="1" t="s">
        <v>1521</v>
      </c>
      <c r="AV1524" t="s">
        <v>8670</v>
      </c>
      <c r="AW1524" s="1" t="s">
        <v>1521</v>
      </c>
      <c r="AX1524">
        <v>2830.0167016871997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>
        <v>19288.921947370156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666201.65968799987</v>
      </c>
      <c r="AC1525" s="1" t="s">
        <v>3171</v>
      </c>
      <c r="AD1525">
        <v>103497.30818764244</v>
      </c>
      <c r="AG1525" s="1" t="s">
        <v>1522</v>
      </c>
      <c r="AH1525">
        <v>931577.24618565443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0.97604530246590626</v>
      </c>
      <c r="AS1525" s="1" t="s">
        <v>1522</v>
      </c>
      <c r="AT1525">
        <v>9.7604530246590631E-4</v>
      </c>
      <c r="AU1525" s="1" t="s">
        <v>1522</v>
      </c>
      <c r="AV1525" t="s">
        <v>8670</v>
      </c>
      <c r="AW1525" s="1" t="s">
        <v>1522</v>
      </c>
      <c r="AX1525">
        <v>2915.9999999999995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>
        <v>17534.811068533483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646547.5805759998</v>
      </c>
      <c r="AC1526" s="1" t="s">
        <v>3172</v>
      </c>
      <c r="AD1526">
        <v>108108.77835599998</v>
      </c>
      <c r="AG1526" s="1" t="s">
        <v>1523</v>
      </c>
      <c r="AH1526">
        <v>940112.05725418788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0.88859282343282897</v>
      </c>
      <c r="AS1526" s="1" t="s">
        <v>1523</v>
      </c>
      <c r="AT1526">
        <v>8.8859282343282898E-4</v>
      </c>
      <c r="AU1526" s="1" t="s">
        <v>1523</v>
      </c>
      <c r="AV1526" t="s">
        <v>8670</v>
      </c>
      <c r="AW1526" s="1" t="s">
        <v>1523</v>
      </c>
      <c r="AX1526">
        <v>2915.9999999999995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3173</v>
      </c>
      <c r="AD1527">
        <v>107378.43116399998</v>
      </c>
      <c r="AG1527" s="1" t="s">
        <v>1524</v>
      </c>
      <c r="AH1527">
        <v>931612.05725418788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>
        <v>17065.474248594455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588976.42687199987</v>
      </c>
      <c r="AC1528" s="1" t="s">
        <v>3174</v>
      </c>
      <c r="AD1528">
        <v>106620.47819999998</v>
      </c>
      <c r="AG1528" s="1" t="s">
        <v>1525</v>
      </c>
      <c r="AH1528">
        <v>940677.53150278237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0.67881813904070198</v>
      </c>
      <c r="AS1528" s="1" t="s">
        <v>1525</v>
      </c>
      <c r="AT1528">
        <v>6.78818139040702E-4</v>
      </c>
      <c r="AU1528" s="1" t="s">
        <v>1525</v>
      </c>
      <c r="AV1528" t="s">
        <v>8670</v>
      </c>
      <c r="AW1528" s="1" t="s">
        <v>1525</v>
      </c>
      <c r="AX1528">
        <v>2915.9999999999995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>
        <v>17259.261405253084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598348.90868399991</v>
      </c>
      <c r="AC1529" s="1" t="s">
        <v>3180</v>
      </c>
      <c r="AD1529">
        <v>781048.58285714278</v>
      </c>
      <c r="AG1529" s="1" t="s">
        <v>1526</v>
      </c>
      <c r="AH1529">
        <v>949936.79290803545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0.69720997312920407</v>
      </c>
      <c r="AS1529" s="1" t="s">
        <v>1526</v>
      </c>
      <c r="AT1529">
        <v>6.9720997312920413E-4</v>
      </c>
      <c r="AU1529" s="1" t="s">
        <v>1526</v>
      </c>
      <c r="AV1529" t="s">
        <v>8670</v>
      </c>
      <c r="AW1529" s="1" t="s">
        <v>1526</v>
      </c>
      <c r="AX1529">
        <v>2915.9999999999995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>
        <v>17844.422106153495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626360.01343199983</v>
      </c>
      <c r="AC1530" s="1" t="s">
        <v>3187</v>
      </c>
      <c r="AD1530">
        <v>105513.05138399998</v>
      </c>
      <c r="AG1530" s="1" t="s">
        <v>1527</v>
      </c>
      <c r="AH1530">
        <v>959781.2150141889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0.8165110695448482</v>
      </c>
      <c r="AS1530" s="1" t="s">
        <v>1527</v>
      </c>
      <c r="AT1530">
        <v>8.165110695448482E-4</v>
      </c>
      <c r="AU1530" s="1" t="s">
        <v>1527</v>
      </c>
      <c r="AV1530" t="s">
        <v>8670</v>
      </c>
      <c r="AW1530" s="1" t="s">
        <v>1527</v>
      </c>
      <c r="AX1530">
        <v>2915.9999999999995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3188</v>
      </c>
      <c r="AD1531">
        <v>103989.55510799999</v>
      </c>
      <c r="AG1531" s="1" t="s">
        <v>1528</v>
      </c>
      <c r="AH1531">
        <v>951781.2150141889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3189</v>
      </c>
      <c r="AD1532">
        <v>122988.37111199998</v>
      </c>
      <c r="AG1532" s="1" t="s">
        <v>1529</v>
      </c>
      <c r="AH1532">
        <v>943781.2150141889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3190</v>
      </c>
      <c r="AD1533">
        <v>137190.94497606839</v>
      </c>
      <c r="AG1533" s="1" t="s">
        <v>1530</v>
      </c>
      <c r="AH1533">
        <v>935781.2150141889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3191</v>
      </c>
      <c r="AD1534">
        <v>97271.799695999987</v>
      </c>
      <c r="AG1534" s="1" t="s">
        <v>1531</v>
      </c>
      <c r="AH1534">
        <v>927681.2150141889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3192</v>
      </c>
      <c r="AD1535">
        <v>95423.632985340621</v>
      </c>
      <c r="AG1535" s="1" t="s">
        <v>1532</v>
      </c>
      <c r="AH1535">
        <v>919181.2150141889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3193</v>
      </c>
      <c r="AD1536">
        <v>93838.211662857299</v>
      </c>
      <c r="AG1536" s="1" t="s">
        <v>1533</v>
      </c>
      <c r="AH1536">
        <v>910381.2150141889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>
        <v>20000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415748.85665564396</v>
      </c>
      <c r="AC1537" s="1" t="s">
        <v>3194</v>
      </c>
      <c r="AD1537">
        <v>96333.663132604459</v>
      </c>
      <c r="AG1537" s="1" t="s">
        <v>1534</v>
      </c>
      <c r="AH1537">
        <v>921381.2150141889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1.100946440759454</v>
      </c>
      <c r="AS1537" s="1" t="s">
        <v>1534</v>
      </c>
      <c r="AT1537">
        <v>1.1009464407594541E-3</v>
      </c>
      <c r="AU1537" s="1" t="s">
        <v>1534</v>
      </c>
      <c r="AV1537" t="s">
        <v>8670</v>
      </c>
      <c r="AW1537" s="1" t="s">
        <v>1534</v>
      </c>
      <c r="AX1537">
        <v>2880.9821569640035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>
        <v>20000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360733.3493365387</v>
      </c>
      <c r="AC1538" s="1" t="s">
        <v>3195</v>
      </c>
      <c r="AD1538">
        <v>101428.45704436136</v>
      </c>
      <c r="AG1538" s="1" t="s">
        <v>1535</v>
      </c>
      <c r="AH1538">
        <v>932081.2150141889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1.1132312773149962</v>
      </c>
      <c r="AS1538" s="1" t="s">
        <v>1535</v>
      </c>
      <c r="AT1538">
        <v>1.1132312773149962E-3</v>
      </c>
      <c r="AU1538" s="1" t="s">
        <v>1535</v>
      </c>
      <c r="AV1538" t="s">
        <v>8670</v>
      </c>
      <c r="AW1538" s="1" t="s">
        <v>1535</v>
      </c>
      <c r="AX1538">
        <v>2899.4596004733894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>
        <v>20000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404041.99820153241</v>
      </c>
      <c r="AC1539" s="1" t="s">
        <v>3196</v>
      </c>
      <c r="AD1539">
        <v>111646.59907880734</v>
      </c>
      <c r="AG1539" s="1" t="s">
        <v>1536</v>
      </c>
      <c r="AH1539">
        <v>942581.2150141889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1.0359242433766613</v>
      </c>
      <c r="AS1539" s="1" t="s">
        <v>1536</v>
      </c>
      <c r="AT1539">
        <v>1.0359242433766614E-3</v>
      </c>
      <c r="AU1539" s="1" t="s">
        <v>1536</v>
      </c>
      <c r="AV1539" t="s">
        <v>8670</v>
      </c>
      <c r="AW1539" s="1" t="s">
        <v>1536</v>
      </c>
      <c r="AX1539">
        <v>2868.8494140375819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20000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365506.87145338446</v>
      </c>
      <c r="AC1540" s="1" t="s">
        <v>3197</v>
      </c>
      <c r="AD1540">
        <v>142610.74132074186</v>
      </c>
      <c r="AG1540" s="1" t="s">
        <v>1537</v>
      </c>
      <c r="AH1540">
        <v>952881.2150141889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0.94485710100394615</v>
      </c>
      <c r="AS1540" s="1" t="s">
        <v>1537</v>
      </c>
      <c r="AT1540">
        <v>9.4485710100394621E-4</v>
      </c>
      <c r="AU1540" s="1" t="s">
        <v>1537</v>
      </c>
      <c r="AV1540" t="s">
        <v>8670</v>
      </c>
      <c r="AW1540" s="1" t="s">
        <v>1537</v>
      </c>
      <c r="AX1540">
        <v>2863.5723153261461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20000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323325.32612335141</v>
      </c>
      <c r="AC1541" s="1" t="s">
        <v>3198</v>
      </c>
      <c r="AD1541">
        <v>127627.12641599998</v>
      </c>
      <c r="AG1541" s="1" t="s">
        <v>1538</v>
      </c>
      <c r="AH1541">
        <v>963081.2150141889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0.90462849327424388</v>
      </c>
      <c r="AS1541" s="1" t="s">
        <v>1538</v>
      </c>
      <c r="AT1541">
        <v>9.0462849327424392E-4</v>
      </c>
      <c r="AU1541" s="1" t="s">
        <v>1538</v>
      </c>
      <c r="AV1541" t="s">
        <v>8670</v>
      </c>
      <c r="AW1541" s="1" t="s">
        <v>1538</v>
      </c>
      <c r="AX1541">
        <v>2837.0055722510765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20000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289711.06229880609</v>
      </c>
      <c r="AC1542" s="1" t="s">
        <v>3199</v>
      </c>
      <c r="AD1542">
        <v>255051.22990476131</v>
      </c>
      <c r="AG1542" s="1" t="s">
        <v>1539</v>
      </c>
      <c r="AH1542">
        <v>973181.2150141889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0.94040963960608026</v>
      </c>
      <c r="AS1542" s="1" t="s">
        <v>1539</v>
      </c>
      <c r="AT1542">
        <v>9.4040963960608025E-4</v>
      </c>
      <c r="AU1542" s="1" t="s">
        <v>1539</v>
      </c>
      <c r="AV1542" t="s">
        <v>8670</v>
      </c>
      <c r="AW1542" s="1" t="s">
        <v>1539</v>
      </c>
      <c r="AX1542">
        <v>2755.4634349774178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20000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221299.48803064792</v>
      </c>
      <c r="AC1543" s="1" t="s">
        <v>3200</v>
      </c>
      <c r="AD1543">
        <v>334583.8057142857</v>
      </c>
      <c r="AG1543" s="1" t="s">
        <v>1540</v>
      </c>
      <c r="AH1543">
        <v>983181.2150141889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1.0457889641075155</v>
      </c>
      <c r="AS1543" s="1" t="s">
        <v>1540</v>
      </c>
      <c r="AT1543">
        <v>1.0457889641075156E-3</v>
      </c>
      <c r="AU1543" s="1" t="s">
        <v>1540</v>
      </c>
      <c r="AV1543" t="s">
        <v>8670</v>
      </c>
      <c r="AW1543" s="1" t="s">
        <v>1540</v>
      </c>
      <c r="AX1543">
        <v>2704.6884744175832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20000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239290.91025975495</v>
      </c>
      <c r="AC1544" s="1" t="s">
        <v>3201</v>
      </c>
      <c r="AD1544">
        <v>241124.30857142856</v>
      </c>
      <c r="AG1544" s="1" t="s">
        <v>1541</v>
      </c>
      <c r="AH1544">
        <v>993181.2150141889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1.0455024438072249</v>
      </c>
      <c r="AS1544" s="1" t="s">
        <v>1541</v>
      </c>
      <c r="AT1544">
        <v>1.0455024438072249E-3</v>
      </c>
      <c r="AU1544" s="1" t="s">
        <v>1541</v>
      </c>
      <c r="AV1544" t="s">
        <v>8670</v>
      </c>
      <c r="AW1544" s="1" t="s">
        <v>1541</v>
      </c>
      <c r="AX1544">
        <v>2648.6687411384937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3202</v>
      </c>
      <c r="AD1545">
        <v>216084.68</v>
      </c>
      <c r="AG1545" s="1" t="s">
        <v>1542</v>
      </c>
      <c r="AH1545">
        <v>983181.2150141889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3203</v>
      </c>
      <c r="AD1546">
        <v>220750.10285714283</v>
      </c>
      <c r="AG1546" s="1" t="s">
        <v>1543</v>
      </c>
      <c r="AH1546">
        <v>973281.2150141889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3204</v>
      </c>
      <c r="AD1547">
        <v>220800.3657142857</v>
      </c>
      <c r="AG1547" s="1" t="s">
        <v>1544</v>
      </c>
      <c r="AH1547">
        <v>963481.2150141889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3205</v>
      </c>
      <c r="AD1548">
        <v>222145.47428571427</v>
      </c>
      <c r="AG1548" s="1" t="s">
        <v>1545</v>
      </c>
      <c r="AH1548">
        <v>953881.2150141889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3206</v>
      </c>
      <c r="AD1549">
        <v>222419.91428571427</v>
      </c>
      <c r="AG1549" s="1" t="s">
        <v>1546</v>
      </c>
      <c r="AH1549">
        <v>944581.2150141889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3207</v>
      </c>
      <c r="AD1550">
        <v>215975.03428571427</v>
      </c>
      <c r="AG1550" s="1" t="s">
        <v>1547</v>
      </c>
      <c r="AH1550">
        <v>935581.2150141889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 t="s">
        <v>8670</v>
      </c>
      <c r="AS1550" s="1" t="s">
        <v>1547</v>
      </c>
      <c r="AT1550" t="s">
        <v>8670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3208</v>
      </c>
      <c r="AD1551">
        <v>298936.17714285711</v>
      </c>
      <c r="AG1551" s="1" t="s">
        <v>1548</v>
      </c>
      <c r="AH1551">
        <v>927081.2150141889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3212</v>
      </c>
      <c r="AD1552">
        <v>243622.26467999996</v>
      </c>
      <c r="AG1552" s="1" t="s">
        <v>1549</v>
      </c>
      <c r="AH1552">
        <v>919081.2150141889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>
        <v>18671.900928317369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139984.80782399999</v>
      </c>
      <c r="AC1553" s="1" t="s">
        <v>3213</v>
      </c>
      <c r="AD1553">
        <v>320732.61292799993</v>
      </c>
      <c r="AG1553" s="1" t="s">
        <v>1550</v>
      </c>
      <c r="AH1553">
        <v>929753.11594250624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0.99442077292787567</v>
      </c>
      <c r="AS1553" s="1" t="s">
        <v>1550</v>
      </c>
      <c r="AT1553">
        <v>9.9442077292787577E-4</v>
      </c>
      <c r="AU1553" s="1" t="s">
        <v>1550</v>
      </c>
      <c r="AV1553" t="s">
        <v>8670</v>
      </c>
      <c r="AW1553" s="1" t="s">
        <v>1550</v>
      </c>
      <c r="AX1553">
        <v>2915.9999999999995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3214</v>
      </c>
      <c r="AD1554">
        <v>221058.50453999997</v>
      </c>
      <c r="AG1554" s="1" t="s">
        <v>1551</v>
      </c>
      <c r="AH1554">
        <v>921753.11594250624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3215</v>
      </c>
      <c r="AD1555">
        <v>195310.88930703307</v>
      </c>
      <c r="AG1555" s="1" t="s">
        <v>1552</v>
      </c>
      <c r="AH1555">
        <v>913753.11594250624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3216</v>
      </c>
      <c r="AD1556">
        <v>125176.88560361649</v>
      </c>
      <c r="AG1556" s="1" t="s">
        <v>1553</v>
      </c>
      <c r="AH1556">
        <v>905753.11594250624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3217</v>
      </c>
      <c r="AD1557">
        <v>111941.95481342421</v>
      </c>
      <c r="AG1557" s="1" t="s">
        <v>1554</v>
      </c>
      <c r="AH1557">
        <v>897753.11594250624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3218</v>
      </c>
      <c r="AD1558">
        <v>87169.510151999988</v>
      </c>
      <c r="AG1558" s="1" t="s">
        <v>1555</v>
      </c>
      <c r="AH1558">
        <v>889653.11594250624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3219</v>
      </c>
      <c r="AD1559">
        <v>103118.07166419581</v>
      </c>
      <c r="AG1559" s="1" t="s">
        <v>1556</v>
      </c>
      <c r="AH1559">
        <v>881153.11594250624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3220</v>
      </c>
      <c r="AD1560">
        <v>83987.938367999988</v>
      </c>
      <c r="AG1560" s="1" t="s">
        <v>1557</v>
      </c>
      <c r="AH1560">
        <v>872353.11594250624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3221</v>
      </c>
      <c r="AD1561">
        <v>117153.00785303835</v>
      </c>
      <c r="AG1561" s="1" t="s">
        <v>1558</v>
      </c>
      <c r="AH1561">
        <v>863353.11594250624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3227</v>
      </c>
      <c r="AD1562">
        <v>160937.0857142857</v>
      </c>
      <c r="AG1562" s="1" t="s">
        <v>1559</v>
      </c>
      <c r="AH1562">
        <v>854053.11594250624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>
        <v>18469.189771840625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170767.36061999999</v>
      </c>
      <c r="AC1563" s="1" t="s">
        <v>3229</v>
      </c>
      <c r="AD1563">
        <v>168458.88571428572</v>
      </c>
      <c r="AG1563" s="1" t="s">
        <v>1560</v>
      </c>
      <c r="AH1563">
        <v>863022.30571434682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0.95170862388943278</v>
      </c>
      <c r="AS1563" s="1" t="s">
        <v>1560</v>
      </c>
      <c r="AT1563">
        <v>9.5170862388943285E-4</v>
      </c>
      <c r="AU1563" s="1" t="s">
        <v>1560</v>
      </c>
      <c r="AV1563" t="s">
        <v>8670</v>
      </c>
      <c r="AW1563" s="1" t="s">
        <v>1560</v>
      </c>
      <c r="AX1563">
        <v>2915.9999999999995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>
        <v>18826.229110188437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208582.58807999996</v>
      </c>
      <c r="AC1564" s="1" t="s">
        <v>3236</v>
      </c>
      <c r="AD1564">
        <v>95091.888566504073</v>
      </c>
      <c r="AG1564" s="1" t="s">
        <v>1561</v>
      </c>
      <c r="AH1564">
        <v>872148.53482453525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1.0672722697174204</v>
      </c>
      <c r="AS1564" s="1" t="s">
        <v>1561</v>
      </c>
      <c r="AT1564">
        <v>1.0672722697174205E-3</v>
      </c>
      <c r="AU1564" s="1" t="s">
        <v>1561</v>
      </c>
      <c r="AV1564" t="s">
        <v>8670</v>
      </c>
      <c r="AW1564" s="1" t="s">
        <v>1561</v>
      </c>
      <c r="AX1564">
        <v>2915.9999999999995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>
        <v>18974.747779993657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199423.12589999996</v>
      </c>
      <c r="AC1565" s="1" t="s">
        <v>3237</v>
      </c>
      <c r="AD1565">
        <v>115418.70046799998</v>
      </c>
      <c r="AG1565" s="1" t="s">
        <v>1562</v>
      </c>
      <c r="AH1565">
        <v>881323.28260452894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0.97123794337248315</v>
      </c>
      <c r="AS1565" s="1" t="s">
        <v>1562</v>
      </c>
      <c r="AT1565">
        <v>9.7123794337248312E-4</v>
      </c>
      <c r="AU1565" s="1" t="s">
        <v>1562</v>
      </c>
      <c r="AV1565" t="s">
        <v>8670</v>
      </c>
      <c r="AW1565" s="1" t="s">
        <v>1562</v>
      </c>
      <c r="AX1565">
        <v>2915.9999999999995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3238</v>
      </c>
      <c r="AD1566">
        <v>110775.05211599998</v>
      </c>
      <c r="AG1566" s="1" t="s">
        <v>1563</v>
      </c>
      <c r="AH1566">
        <v>871423.28260452894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3239</v>
      </c>
      <c r="AD1567">
        <v>156945.10022595141</v>
      </c>
      <c r="AG1567" s="1" t="s">
        <v>1564</v>
      </c>
      <c r="AH1567">
        <v>861423.28260452894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3240</v>
      </c>
      <c r="AD1568">
        <v>164512.21299230924</v>
      </c>
      <c r="AG1568" s="1" t="s">
        <v>1565</v>
      </c>
      <c r="AH1568">
        <v>851423.28260452894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3241</v>
      </c>
      <c r="AD1569">
        <v>290329.3340850416</v>
      </c>
      <c r="AG1569" s="1" t="s">
        <v>1566</v>
      </c>
      <c r="AH1569">
        <v>841423.28260452894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3242</v>
      </c>
      <c r="AD1570">
        <v>344975.72347570228</v>
      </c>
      <c r="AG1570" s="1" t="s">
        <v>1567</v>
      </c>
      <c r="AH1570">
        <v>831523.28260452894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3243</v>
      </c>
      <c r="AD1571">
        <v>438027.55768071191</v>
      </c>
      <c r="AG1571" s="1" t="s">
        <v>1568</v>
      </c>
      <c r="AH1571">
        <v>821723.28260452894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3244</v>
      </c>
      <c r="AD1572">
        <v>343227.07432799996</v>
      </c>
      <c r="AG1572" s="1" t="s">
        <v>1569</v>
      </c>
      <c r="AH1572">
        <v>812123.28260452894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3245</v>
      </c>
      <c r="AD1573">
        <v>435344.04282401653</v>
      </c>
      <c r="AG1573" s="1" t="s">
        <v>1570</v>
      </c>
      <c r="AH1573">
        <v>802823.28260452894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3253</v>
      </c>
      <c r="AD1574">
        <v>1096636.6114285714</v>
      </c>
      <c r="AG1574" s="1" t="s">
        <v>1571</v>
      </c>
      <c r="AH1574">
        <v>793823.28260452894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3262</v>
      </c>
      <c r="AD1575">
        <v>104926.44549599999</v>
      </c>
      <c r="AG1575" s="1" t="s">
        <v>1572</v>
      </c>
      <c r="AH1575">
        <v>785323.28260452894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3263</v>
      </c>
      <c r="AD1576">
        <v>104805.55105199998</v>
      </c>
      <c r="AG1576" s="1" t="s">
        <v>1573</v>
      </c>
      <c r="AH1576">
        <v>777323.28260452894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3264</v>
      </c>
      <c r="AD1577">
        <v>185235.3163487573</v>
      </c>
      <c r="AG1577" s="1" t="s">
        <v>1574</v>
      </c>
      <c r="AH1577">
        <v>769323.28260452894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3265</v>
      </c>
      <c r="AD1578">
        <v>187781.2447338113</v>
      </c>
      <c r="AG1578" s="1" t="s">
        <v>1575</v>
      </c>
      <c r="AH1578">
        <v>761323.28260452894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3266</v>
      </c>
      <c r="AD1579">
        <v>311015.72610526171</v>
      </c>
      <c r="AG1579" s="1" t="s">
        <v>1576</v>
      </c>
      <c r="AH1579">
        <v>753323.28260452894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3267</v>
      </c>
      <c r="AD1580">
        <v>522009.29662786191</v>
      </c>
      <c r="AG1580" s="1" t="s">
        <v>1577</v>
      </c>
      <c r="AH1580">
        <v>745323.28260452894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3268</v>
      </c>
      <c r="AD1581">
        <v>357364.64497613476</v>
      </c>
      <c r="AG1581" s="1" t="s">
        <v>1578</v>
      </c>
      <c r="AH1581">
        <v>737323.28260452894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3269</v>
      </c>
      <c r="AD1582">
        <v>537614.1399239999</v>
      </c>
      <c r="AG1582" s="1" t="s">
        <v>1579</v>
      </c>
      <c r="AH1582">
        <v>729223.28260452894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3270</v>
      </c>
      <c r="AD1583">
        <v>537561.54694799986</v>
      </c>
      <c r="AG1583" s="1" t="s">
        <v>1580</v>
      </c>
      <c r="AH1583">
        <v>720723.28260452894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3277</v>
      </c>
      <c r="AD1584">
        <v>379860.27428571426</v>
      </c>
      <c r="AG1584" s="1" t="s">
        <v>1581</v>
      </c>
      <c r="AH1584">
        <v>711923.28260452894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3278</v>
      </c>
      <c r="AD1585">
        <v>462071.57714285713</v>
      </c>
      <c r="AG1585" s="1" t="s">
        <v>1582</v>
      </c>
      <c r="AH1585">
        <v>702923.28260452894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>
        <v>18705.128096877659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3285</v>
      </c>
      <c r="AD1586">
        <v>877173.70817715279</v>
      </c>
      <c r="AG1586" s="1" t="s">
        <v>1583</v>
      </c>
      <c r="AH1586">
        <v>712328.41070140665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1.0487269582153023</v>
      </c>
      <c r="AS1586" s="1" t="s">
        <v>1583</v>
      </c>
      <c r="AT1586">
        <v>1.0487269582153023E-3</v>
      </c>
      <c r="AU1586" s="1" t="s">
        <v>1583</v>
      </c>
      <c r="AV1586" t="s">
        <v>8670</v>
      </c>
      <c r="AW1586" s="1" t="s">
        <v>1583</v>
      </c>
      <c r="AX1586">
        <v>2915.9999999999995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>
        <v>18974.816884192289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3287</v>
      </c>
      <c r="AD1587">
        <v>281477.11474799993</v>
      </c>
      <c r="AG1587" s="1" t="s">
        <v>1584</v>
      </c>
      <c r="AH1587">
        <v>721803.22758559894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1.0217700296064416</v>
      </c>
      <c r="AS1587" s="1" t="s">
        <v>1584</v>
      </c>
      <c r="AT1587">
        <v>1.0217700296064416E-3</v>
      </c>
      <c r="AU1587" s="1" t="s">
        <v>1584</v>
      </c>
      <c r="AV1587" t="s">
        <v>8670</v>
      </c>
      <c r="AW1587" s="1" t="s">
        <v>1584</v>
      </c>
      <c r="AX1587">
        <v>2915.9999999999995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3288</v>
      </c>
      <c r="AD1588">
        <v>268870.94348399993</v>
      </c>
      <c r="AG1588" s="1" t="s">
        <v>1585</v>
      </c>
      <c r="AH1588">
        <v>712103.22758559894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 t="s">
        <v>8670</v>
      </c>
      <c r="AS1588" s="1" t="s">
        <v>1585</v>
      </c>
      <c r="AT1588" t="s">
        <v>8670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>
        <v>20000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382180.40393535886</v>
      </c>
      <c r="AC1589" s="1" t="s">
        <v>3289</v>
      </c>
      <c r="AD1589">
        <v>236982.04279199993</v>
      </c>
      <c r="AG1589" s="1" t="s">
        <v>1586</v>
      </c>
      <c r="AH1589">
        <v>722303.22758559894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0.98803933258467069</v>
      </c>
      <c r="AS1589" s="1" t="s">
        <v>1586</v>
      </c>
      <c r="AT1589">
        <v>9.8803933258467076E-4</v>
      </c>
      <c r="AU1589" s="1" t="s">
        <v>1586</v>
      </c>
      <c r="AV1589" t="s">
        <v>8670</v>
      </c>
      <c r="AW1589" s="1" t="s">
        <v>1586</v>
      </c>
      <c r="AX1589">
        <v>2811.6847539807782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>
        <v>20000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360336.99138309446</v>
      </c>
      <c r="AC1590" s="1" t="s">
        <v>3290</v>
      </c>
      <c r="AD1590">
        <v>240505.34936399997</v>
      </c>
      <c r="AG1590" s="1" t="s">
        <v>1587</v>
      </c>
      <c r="AH1590">
        <v>732403.22758559894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0.92061414598492575</v>
      </c>
      <c r="AS1590" s="1" t="s">
        <v>1587</v>
      </c>
      <c r="AT1590">
        <v>9.206141459849258E-4</v>
      </c>
      <c r="AU1590" s="1" t="s">
        <v>1587</v>
      </c>
      <c r="AV1590" t="s">
        <v>8670</v>
      </c>
      <c r="AW1590" s="1" t="s">
        <v>1587</v>
      </c>
      <c r="AX1590">
        <v>2815.6459626488204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>
        <v>20000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438062.2689459906</v>
      </c>
      <c r="AC1591" s="1" t="s">
        <v>3291</v>
      </c>
      <c r="AD1591">
        <v>419791.77107610769</v>
      </c>
      <c r="AG1591" s="1" t="s">
        <v>1588</v>
      </c>
      <c r="AH1591">
        <v>742403.22758559894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1.031731976793351</v>
      </c>
      <c r="AS1591" s="1" t="s">
        <v>1588</v>
      </c>
      <c r="AT1591">
        <v>1.031731976793351E-3</v>
      </c>
      <c r="AU1591" s="1" t="s">
        <v>1588</v>
      </c>
      <c r="AV1591" t="s">
        <v>8670</v>
      </c>
      <c r="AW1591" s="1" t="s">
        <v>1588</v>
      </c>
      <c r="AX1591">
        <v>2827.1332977216198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>
        <v>20000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610964.76896072587</v>
      </c>
      <c r="AC1592" s="1" t="s">
        <v>3292</v>
      </c>
      <c r="AD1592">
        <v>441149.48604657833</v>
      </c>
      <c r="AG1592" s="1" t="s">
        <v>1589</v>
      </c>
      <c r="AH1592">
        <v>752403.22758559894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1.0556058379311073</v>
      </c>
      <c r="AS1592" s="1" t="s">
        <v>1589</v>
      </c>
      <c r="AT1592">
        <v>1.0556058379311074E-3</v>
      </c>
      <c r="AU1592" s="1" t="s">
        <v>1589</v>
      </c>
      <c r="AV1592" t="s">
        <v>8670</v>
      </c>
      <c r="AW1592" s="1" t="s">
        <v>1589</v>
      </c>
      <c r="AX1592">
        <v>2831.0839327478698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3293</v>
      </c>
      <c r="AD1593">
        <v>308061.43235999998</v>
      </c>
      <c r="AG1593" s="1" t="s">
        <v>1590</v>
      </c>
      <c r="AH1593">
        <v>742403.22758559894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3300</v>
      </c>
      <c r="AD1594">
        <v>976259.24</v>
      </c>
      <c r="AG1594" s="1" t="s">
        <v>1591</v>
      </c>
      <c r="AH1594">
        <v>732503.22758559894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3301</v>
      </c>
      <c r="AD1595">
        <v>930470.49142857129</v>
      </c>
      <c r="AG1595" s="1" t="s">
        <v>1592</v>
      </c>
      <c r="AH1595">
        <v>722703.22758559894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3302</v>
      </c>
      <c r="AD1596">
        <v>903026.4742857141</v>
      </c>
      <c r="AG1596" s="1" t="s">
        <v>1593</v>
      </c>
      <c r="AH1596">
        <v>713103.22758559894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3303</v>
      </c>
      <c r="AD1597">
        <v>907606.89714285708</v>
      </c>
      <c r="AG1597" s="1" t="s">
        <v>1594</v>
      </c>
      <c r="AH1597">
        <v>703803.22758559894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3311</v>
      </c>
      <c r="AD1598">
        <v>228947.75711999997</v>
      </c>
      <c r="AG1598" s="1" t="s">
        <v>1595</v>
      </c>
      <c r="AH1598">
        <v>694803.22758559894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3312</v>
      </c>
      <c r="AD1599">
        <v>195488.90827199997</v>
      </c>
      <c r="AG1599" s="1" t="s">
        <v>1596</v>
      </c>
      <c r="AH1599">
        <v>686303.22758559894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3313</v>
      </c>
      <c r="AD1600">
        <v>213420.95816399995</v>
      </c>
      <c r="AG1600" s="1" t="s">
        <v>1597</v>
      </c>
      <c r="AH1600">
        <v>678303.22758559894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3314</v>
      </c>
      <c r="AD1601">
        <v>437558.65001939004</v>
      </c>
      <c r="AG1601" s="1" t="s">
        <v>1598</v>
      </c>
      <c r="AH1601">
        <v>670303.22758559894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3315</v>
      </c>
      <c r="AD1602">
        <v>470758.9474315804</v>
      </c>
      <c r="AG1602" s="1" t="s">
        <v>1599</v>
      </c>
      <c r="AH1602">
        <v>662303.22758559894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3316</v>
      </c>
      <c r="AD1603">
        <v>522746.94274077867</v>
      </c>
      <c r="AG1603" s="1" t="s">
        <v>1600</v>
      </c>
      <c r="AH1603">
        <v>654303.22758559894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3323</v>
      </c>
      <c r="AD1604">
        <v>655212.14285714284</v>
      </c>
      <c r="AG1604" s="1" t="s">
        <v>1601</v>
      </c>
      <c r="AH1604">
        <v>646303.22758559894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3326</v>
      </c>
      <c r="AD1605">
        <v>323661.7828571428</v>
      </c>
      <c r="AG1605" s="1" t="s">
        <v>1602</v>
      </c>
      <c r="AH1605">
        <v>638303.22758559894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3334</v>
      </c>
      <c r="AD1606">
        <v>329759.95999999996</v>
      </c>
      <c r="AG1606" s="1" t="s">
        <v>1603</v>
      </c>
      <c r="AH1606">
        <v>630203.22758559894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3335</v>
      </c>
      <c r="AD1607">
        <v>134846.23553999997</v>
      </c>
      <c r="AG1607" s="1" t="s">
        <v>1604</v>
      </c>
      <c r="AH1607">
        <v>621703.22758559894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>
        <v>20000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576436.52015944303</v>
      </c>
      <c r="AC1608" s="1" t="s">
        <v>3337</v>
      </c>
      <c r="AD1608">
        <v>253038.65293681697</v>
      </c>
      <c r="AG1608" s="1" t="s">
        <v>1605</v>
      </c>
      <c r="AH1608">
        <v>632903.22758559894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1.1012417097391913</v>
      </c>
      <c r="AS1608" s="1" t="s">
        <v>1605</v>
      </c>
      <c r="AT1608">
        <v>1.1012417097391914E-3</v>
      </c>
      <c r="AU1608" s="1" t="s">
        <v>1605</v>
      </c>
      <c r="AV1608" t="s">
        <v>8670</v>
      </c>
      <c r="AW1608" s="1" t="s">
        <v>1605</v>
      </c>
      <c r="AX1608">
        <v>2531.0333822391453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>
        <v>20000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591312.96114457969</v>
      </c>
      <c r="AC1609" s="1" t="s">
        <v>3338</v>
      </c>
      <c r="AD1609">
        <v>227837.11533090676</v>
      </c>
      <c r="AG1609" s="1" t="s">
        <v>1606</v>
      </c>
      <c r="AH1609">
        <v>643903.22758559894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1.0539699832228833</v>
      </c>
      <c r="AS1609" s="1" t="s">
        <v>1606</v>
      </c>
      <c r="AT1609">
        <v>1.0539699832228832E-3</v>
      </c>
      <c r="AU1609" s="1" t="s">
        <v>1606</v>
      </c>
      <c r="AV1609" t="s">
        <v>8670</v>
      </c>
      <c r="AW1609" s="1" t="s">
        <v>1606</v>
      </c>
      <c r="AX1609">
        <v>2472.795346230826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>
        <v>20000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568872.54247171711</v>
      </c>
      <c r="AC1610" s="1" t="s">
        <v>3339</v>
      </c>
      <c r="AD1610">
        <v>193223.06810390018</v>
      </c>
      <c r="AG1610" s="1" t="s">
        <v>1607</v>
      </c>
      <c r="AH1610">
        <v>654603.22758559894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1.0220936205350952</v>
      </c>
      <c r="AS1610" s="1" t="s">
        <v>1607</v>
      </c>
      <c r="AT1610">
        <v>1.0220936205350953E-3</v>
      </c>
      <c r="AU1610" s="1" t="s">
        <v>1607</v>
      </c>
      <c r="AV1610" t="s">
        <v>8670</v>
      </c>
      <c r="AW1610" s="1" t="s">
        <v>1607</v>
      </c>
      <c r="AX1610">
        <v>2468.9707356846598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>
        <v>20000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638511.61493110307</v>
      </c>
      <c r="AC1611" s="1" t="s">
        <v>3340</v>
      </c>
      <c r="AD1611">
        <v>204362.08225153151</v>
      </c>
      <c r="AG1611" s="1" t="s">
        <v>1608</v>
      </c>
      <c r="AH1611">
        <v>665103.22758559894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1.0188661908511287</v>
      </c>
      <c r="AS1611" s="1" t="s">
        <v>1608</v>
      </c>
      <c r="AT1611">
        <v>1.0188661908511287E-3</v>
      </c>
      <c r="AU1611" s="1" t="s">
        <v>1608</v>
      </c>
      <c r="AV1611" t="s">
        <v>8670</v>
      </c>
      <c r="AW1611" s="1" t="s">
        <v>1608</v>
      </c>
      <c r="AX1611">
        <v>2425.9541864363096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>
        <v>20000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507773.90737810545</v>
      </c>
      <c r="AC1612" s="1" t="s">
        <v>3341</v>
      </c>
      <c r="AD1612">
        <v>334593.65714285715</v>
      </c>
      <c r="AG1612" s="1" t="s">
        <v>1609</v>
      </c>
      <c r="AH1612">
        <v>675403.22758559894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1.0288956866064267</v>
      </c>
      <c r="AS1612" s="1" t="s">
        <v>1609</v>
      </c>
      <c r="AT1612">
        <v>1.0288956866064268E-3</v>
      </c>
      <c r="AU1612" s="1" t="s">
        <v>1609</v>
      </c>
      <c r="AV1612" t="s">
        <v>8670</v>
      </c>
      <c r="AW1612" s="1" t="s">
        <v>1609</v>
      </c>
      <c r="AX1612">
        <v>2411.0372118895402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>
        <v>20000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496245.77385357337</v>
      </c>
      <c r="AC1613" s="1" t="s">
        <v>3342</v>
      </c>
      <c r="AD1613">
        <v>255284.70857142855</v>
      </c>
      <c r="AG1613" s="1" t="s">
        <v>1610</v>
      </c>
      <c r="AH1613">
        <v>685603.22758559894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0.80002449730049885</v>
      </c>
      <c r="AS1613" s="1" t="s">
        <v>1610</v>
      </c>
      <c r="AT1613">
        <v>8.0002449730049883E-4</v>
      </c>
      <c r="AU1613" s="1" t="s">
        <v>1610</v>
      </c>
      <c r="AV1613" t="s">
        <v>8670</v>
      </c>
      <c r="AW1613" s="1" t="s">
        <v>1610</v>
      </c>
      <c r="AX1613">
        <v>2431.0913182433578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>
        <v>20000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479036.89939357666</v>
      </c>
      <c r="AC1614" s="1" t="s">
        <v>3343</v>
      </c>
      <c r="AD1614">
        <v>240662.81714285715</v>
      </c>
      <c r="AG1614" s="1" t="s">
        <v>1611</v>
      </c>
      <c r="AH1614">
        <v>695703.22758559894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0.97509188259353607</v>
      </c>
      <c r="AS1614" s="1" t="s">
        <v>1611</v>
      </c>
      <c r="AT1614">
        <v>9.750918825935361E-4</v>
      </c>
      <c r="AU1614" s="1" t="s">
        <v>1611</v>
      </c>
      <c r="AV1614" t="s">
        <v>8670</v>
      </c>
      <c r="AW1614" s="1" t="s">
        <v>1611</v>
      </c>
      <c r="AX1614">
        <v>2440.0456885700623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>
        <v>20000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538184.21606536792</v>
      </c>
      <c r="AC1615" s="1" t="s">
        <v>3345</v>
      </c>
      <c r="AD1615">
        <v>308827.05714285711</v>
      </c>
      <c r="AG1615" s="1" t="s">
        <v>1612</v>
      </c>
      <c r="AH1615">
        <v>705703.22758559894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0.83725018140133944</v>
      </c>
      <c r="AS1615" s="1" t="s">
        <v>1612</v>
      </c>
      <c r="AT1615">
        <v>8.3725018140133947E-4</v>
      </c>
      <c r="AU1615" s="1" t="s">
        <v>1612</v>
      </c>
      <c r="AV1615" t="s">
        <v>8670</v>
      </c>
      <c r="AW1615" s="1" t="s">
        <v>1612</v>
      </c>
      <c r="AX1615">
        <v>2435.3982441601693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>
        <v>20000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630984.95934885077</v>
      </c>
      <c r="AC1616" s="1" t="s">
        <v>3346</v>
      </c>
      <c r="AD1616">
        <v>239589.29714285713</v>
      </c>
      <c r="AG1616" s="1" t="s">
        <v>1613</v>
      </c>
      <c r="AH1616">
        <v>715703.22758559894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1.108968938979876</v>
      </c>
      <c r="AS1616" s="1" t="s">
        <v>1613</v>
      </c>
      <c r="AT1616">
        <v>1.1089689389798759E-3</v>
      </c>
      <c r="AU1616" s="1" t="s">
        <v>1613</v>
      </c>
      <c r="AV1616" t="s">
        <v>8670</v>
      </c>
      <c r="AW1616" s="1" t="s">
        <v>1613</v>
      </c>
      <c r="AX1616">
        <v>2455.8158304270469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3347</v>
      </c>
      <c r="AD1617">
        <v>322087.25142857141</v>
      </c>
      <c r="AG1617" s="1" t="s">
        <v>1614</v>
      </c>
      <c r="AH1617">
        <v>705703.22758559894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3348</v>
      </c>
      <c r="AD1618">
        <v>285449.82857142854</v>
      </c>
      <c r="AG1618" s="1" t="s">
        <v>1615</v>
      </c>
      <c r="AH1618">
        <v>695803.22758559894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3349</v>
      </c>
      <c r="AD1619">
        <v>324733.45142857137</v>
      </c>
      <c r="AG1619" s="1" t="s">
        <v>1616</v>
      </c>
      <c r="AH1619">
        <v>686003.22758559894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3350</v>
      </c>
      <c r="AD1620">
        <v>363224.02857142856</v>
      </c>
      <c r="AG1620" s="1" t="s">
        <v>1617</v>
      </c>
      <c r="AH1620">
        <v>676403.22758559894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3351</v>
      </c>
      <c r="AD1621">
        <v>290431.27999999997</v>
      </c>
      <c r="AG1621" s="1" t="s">
        <v>1618</v>
      </c>
      <c r="AH1621">
        <v>667103.22758559894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3352</v>
      </c>
      <c r="AD1622">
        <v>239845.95428571425</v>
      </c>
      <c r="AG1622" s="1" t="s">
        <v>1619</v>
      </c>
      <c r="AH1622">
        <v>658103.22758559894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3353</v>
      </c>
      <c r="AD1623">
        <v>331408.9085714285</v>
      </c>
      <c r="AG1623" s="1" t="s">
        <v>1620</v>
      </c>
      <c r="AH1623">
        <v>649603.22758559894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>
        <v>18176.95654589116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684034.12817999988</v>
      </c>
      <c r="AC1624" s="1" t="s">
        <v>3354</v>
      </c>
      <c r="AD1624">
        <v>397590.11428571428</v>
      </c>
      <c r="AG1624" s="1" t="s">
        <v>1621</v>
      </c>
      <c r="AH1624">
        <v>659780.18413149007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1.0052041807753509</v>
      </c>
      <c r="AS1624" s="1" t="s">
        <v>1621</v>
      </c>
      <c r="AT1624">
        <v>1.0052041807753508E-3</v>
      </c>
      <c r="AU1624" s="1" t="s">
        <v>1621</v>
      </c>
      <c r="AV1624" t="s">
        <v>8670</v>
      </c>
      <c r="AW1624" s="1" t="s">
        <v>1621</v>
      </c>
      <c r="AX1624">
        <v>2915.9999999999995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3355</v>
      </c>
      <c r="AD1625">
        <v>704671.37142857141</v>
      </c>
      <c r="AG1625" s="1" t="s">
        <v>1622</v>
      </c>
      <c r="AH1625">
        <v>651780.18413149007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3356</v>
      </c>
      <c r="AD1626">
        <v>635673.96</v>
      </c>
      <c r="AG1626" s="1" t="s">
        <v>1623</v>
      </c>
      <c r="AH1626">
        <v>643780.18413149007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3357</v>
      </c>
      <c r="AD1627">
        <v>447182.92</v>
      </c>
      <c r="AG1627" s="1" t="s">
        <v>1624</v>
      </c>
      <c r="AH1627">
        <v>635780.18413149007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3358</v>
      </c>
      <c r="AD1628">
        <v>317156.30857142853</v>
      </c>
      <c r="AG1628" s="1" t="s">
        <v>1625</v>
      </c>
      <c r="AH1628">
        <v>627780.18413149007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3365</v>
      </c>
      <c r="AD1629">
        <v>201673.05399506827</v>
      </c>
      <c r="AG1629" s="1" t="s">
        <v>1626</v>
      </c>
      <c r="AH1629">
        <v>619780.18413149007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3366</v>
      </c>
      <c r="AD1630">
        <v>154988.92571428569</v>
      </c>
      <c r="AG1630" s="1" t="s">
        <v>1627</v>
      </c>
      <c r="AH1630">
        <v>611680.18413149007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3368</v>
      </c>
      <c r="AD1631">
        <v>185235.37714285712</v>
      </c>
      <c r="AG1631" s="1" t="s">
        <v>1628</v>
      </c>
      <c r="AH1631">
        <v>603180.18413149007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>
        <v>20000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728320.74945788854</v>
      </c>
      <c r="AC1632" s="1" t="s">
        <v>3369</v>
      </c>
      <c r="AD1632">
        <v>512283.62857142853</v>
      </c>
      <c r="AG1632" s="1" t="s">
        <v>1629</v>
      </c>
      <c r="AH1632">
        <v>614380.18413149007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1.0375252218757494</v>
      </c>
      <c r="AS1632" s="1" t="s">
        <v>1629</v>
      </c>
      <c r="AT1632">
        <v>1.0375252218757494E-3</v>
      </c>
      <c r="AU1632" s="1" t="s">
        <v>1629</v>
      </c>
      <c r="AV1632" t="s">
        <v>8670</v>
      </c>
      <c r="AW1632" s="1" t="s">
        <v>1629</v>
      </c>
      <c r="AX1632">
        <v>2536.8810191726784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3370</v>
      </c>
      <c r="AD1633">
        <v>515349.25142857141</v>
      </c>
      <c r="AG1633" s="1" t="s">
        <v>1630</v>
      </c>
      <c r="AH1633">
        <v>605380.18413149007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>
        <v>20000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703980.40119576815</v>
      </c>
      <c r="AC1634" s="1" t="s">
        <v>3372</v>
      </c>
      <c r="AD1634">
        <v>474947.33714285714</v>
      </c>
      <c r="AG1634" s="1" t="s">
        <v>1631</v>
      </c>
      <c r="AH1634">
        <v>616080.18413149007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1.0439095318115383</v>
      </c>
      <c r="AS1634" s="1" t="s">
        <v>1631</v>
      </c>
      <c r="AT1634">
        <v>1.0439095318115384E-3</v>
      </c>
      <c r="AU1634" s="1" t="s">
        <v>1631</v>
      </c>
      <c r="AV1634" t="s">
        <v>8670</v>
      </c>
      <c r="AW1634" s="1" t="s">
        <v>1631</v>
      </c>
      <c r="AX1634">
        <v>2682.4350936497244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3373</v>
      </c>
      <c r="AD1635">
        <v>544984.69714285713</v>
      </c>
      <c r="AG1635" s="1" t="s">
        <v>1632</v>
      </c>
      <c r="AH1635">
        <v>606580.18413149007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>
        <v>20000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486510.26068319916</v>
      </c>
      <c r="AC1636" s="1" t="s">
        <v>3374</v>
      </c>
      <c r="AD1636">
        <v>595738.6114285714</v>
      </c>
      <c r="AG1636" s="1" t="s">
        <v>1633</v>
      </c>
      <c r="AH1636">
        <v>616880.18413149007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1.0293340641213202</v>
      </c>
      <c r="AS1636" s="1" t="s">
        <v>1633</v>
      </c>
      <c r="AT1636">
        <v>1.0293340641213203E-3</v>
      </c>
      <c r="AU1636" s="1" t="s">
        <v>1633</v>
      </c>
      <c r="AV1636" t="s">
        <v>8670</v>
      </c>
      <c r="AW1636" s="1" t="s">
        <v>1633</v>
      </c>
      <c r="AX1636">
        <v>2671.6838385768028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>
        <v>20000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492882.81482489186</v>
      </c>
      <c r="AC1637" s="1" t="s">
        <v>3375</v>
      </c>
      <c r="AD1637">
        <v>620874.58857142855</v>
      </c>
      <c r="AG1637" s="1" t="s">
        <v>1634</v>
      </c>
      <c r="AH1637">
        <v>627080.18413149007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1.0077513413122867</v>
      </c>
      <c r="AS1637" s="1" t="s">
        <v>1634</v>
      </c>
      <c r="AT1637">
        <v>1.0077513413122867E-3</v>
      </c>
      <c r="AU1637" s="1" t="s">
        <v>1634</v>
      </c>
      <c r="AV1637" t="s">
        <v>8670</v>
      </c>
      <c r="AW1637" s="1" t="s">
        <v>1634</v>
      </c>
      <c r="AX1637">
        <v>2640.9906283030846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>
        <v>20000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420881.11287012364</v>
      </c>
      <c r="AC1638" s="1" t="s">
        <v>3383</v>
      </c>
      <c r="AD1638">
        <v>169184.8</v>
      </c>
      <c r="AG1638" s="1" t="s">
        <v>1635</v>
      </c>
      <c r="AH1638">
        <v>637180.18413149007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1.0133120469740855</v>
      </c>
      <c r="AS1638" s="1" t="s">
        <v>1635</v>
      </c>
      <c r="AT1638">
        <v>1.0133120469740856E-3</v>
      </c>
      <c r="AU1638" s="1" t="s">
        <v>1635</v>
      </c>
      <c r="AV1638" t="s">
        <v>8670</v>
      </c>
      <c r="AW1638" s="1" t="s">
        <v>1635</v>
      </c>
      <c r="AX1638">
        <v>2569.5109254635781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>
        <v>20000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380331.08294775459</v>
      </c>
      <c r="AC1639" s="1" t="s">
        <v>3384</v>
      </c>
      <c r="AD1639">
        <v>145453.5257142857</v>
      </c>
      <c r="AG1639" s="1" t="s">
        <v>1636</v>
      </c>
      <c r="AH1639">
        <v>647180.18413149007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0.82307727034855338</v>
      </c>
      <c r="AS1639" s="1" t="s">
        <v>1636</v>
      </c>
      <c r="AT1639">
        <v>8.2307727034855341E-4</v>
      </c>
      <c r="AU1639" s="1" t="s">
        <v>1636</v>
      </c>
      <c r="AV1639" t="s">
        <v>8670</v>
      </c>
      <c r="AW1639" s="1" t="s">
        <v>1636</v>
      </c>
      <c r="AX1639">
        <v>2506.7818161252308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>
        <v>20000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526772.28688407573</v>
      </c>
      <c r="AC1640" s="1" t="s">
        <v>3385</v>
      </c>
      <c r="AD1640">
        <v>141938.74464866286</v>
      </c>
      <c r="AG1640" s="1" t="s">
        <v>1637</v>
      </c>
      <c r="AH1640">
        <v>657180.18413149007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0.99130919702588594</v>
      </c>
      <c r="AS1640" s="1" t="s">
        <v>1637</v>
      </c>
      <c r="AT1640">
        <v>9.9130919702588595E-4</v>
      </c>
      <c r="AU1640" s="1" t="s">
        <v>1637</v>
      </c>
      <c r="AV1640" t="s">
        <v>8670</v>
      </c>
      <c r="AW1640" s="1" t="s">
        <v>1637</v>
      </c>
      <c r="AX1640">
        <v>2526.9745671050005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3386</v>
      </c>
      <c r="AD1641">
        <v>256976.58794630185</v>
      </c>
      <c r="AG1641" s="1" t="s">
        <v>1638</v>
      </c>
      <c r="AH1641">
        <v>647180.18413149007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3387</v>
      </c>
      <c r="AD1642">
        <v>363268.39699811197</v>
      </c>
      <c r="AG1642" s="1" t="s">
        <v>1639</v>
      </c>
      <c r="AH1642">
        <v>637280.18413149007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3388</v>
      </c>
      <c r="AD1643">
        <v>404197.73347969982</v>
      </c>
      <c r="AG1643" s="1" t="s">
        <v>1640</v>
      </c>
      <c r="AH1643">
        <v>627480.18413149007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3389</v>
      </c>
      <c r="AD1644">
        <v>125471.44863117229</v>
      </c>
      <c r="AG1644" s="1" t="s">
        <v>1641</v>
      </c>
      <c r="AH1644">
        <v>617880.18413149007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3394</v>
      </c>
      <c r="AD1645">
        <v>257973.04571428569</v>
      </c>
      <c r="AG1645" s="1" t="s">
        <v>1642</v>
      </c>
      <c r="AH1645">
        <v>608580.18413149007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3395</v>
      </c>
      <c r="AD1646">
        <v>252662.3314285714</v>
      </c>
      <c r="AG1646" s="1" t="s">
        <v>1643</v>
      </c>
      <c r="AH1646">
        <v>599580.18413149007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3396</v>
      </c>
      <c r="AD1647">
        <v>252589.50285714286</v>
      </c>
      <c r="AG1647" s="1" t="s">
        <v>1644</v>
      </c>
      <c r="AH1647">
        <v>591080.18413149007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3399</v>
      </c>
      <c r="AD1648">
        <v>105152.83341246829</v>
      </c>
      <c r="AG1648" s="1" t="s">
        <v>1645</v>
      </c>
      <c r="AH1648">
        <v>583080.18413149007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 t="s">
        <v>8670</v>
      </c>
      <c r="AS1648" s="1" t="s">
        <v>1645</v>
      </c>
      <c r="AT1648" t="s">
        <v>8670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 t="s">
        <v>8670</v>
      </c>
      <c r="AC1649" s="1" t="s">
        <v>3405</v>
      </c>
      <c r="AD1649">
        <v>125137.25024399998</v>
      </c>
      <c r="AG1649" s="1" t="s">
        <v>1646</v>
      </c>
      <c r="AH1649">
        <v>575080.18413149007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 t="s">
        <v>8670</v>
      </c>
      <c r="AS1649" s="1" t="s">
        <v>1646</v>
      </c>
      <c r="AT1649" t="s">
        <v>8670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3406</v>
      </c>
      <c r="AD1650">
        <v>121580.46215999998</v>
      </c>
      <c r="AG1650" s="1" t="s">
        <v>1647</v>
      </c>
      <c r="AH1650">
        <v>567080.18413149007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20000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244688.4624747838</v>
      </c>
      <c r="AC1651" s="1" t="s">
        <v>3407</v>
      </c>
      <c r="AD1651">
        <v>92153.949209213897</v>
      </c>
      <c r="AG1651" s="1" t="s">
        <v>1648</v>
      </c>
      <c r="AH1651">
        <v>579080.18413149007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1.1174224241006816</v>
      </c>
      <c r="AS1651" s="1" t="s">
        <v>1648</v>
      </c>
      <c r="AT1651">
        <v>1.1174224241006815E-3</v>
      </c>
      <c r="AU1651" s="1" t="s">
        <v>1648</v>
      </c>
      <c r="AV1651" t="s">
        <v>8670</v>
      </c>
      <c r="AW1651" s="1" t="s">
        <v>1648</v>
      </c>
      <c r="AX1651">
        <v>2540.7419706253513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3408</v>
      </c>
      <c r="AD1652">
        <v>119490.73851564366</v>
      </c>
      <c r="AG1652" s="1" t="s">
        <v>1649</v>
      </c>
      <c r="AH1652">
        <v>571080.18413149007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 t="s">
        <v>8670</v>
      </c>
      <c r="AS1652" s="1" t="s">
        <v>1649</v>
      </c>
      <c r="AT1652" t="s">
        <v>8670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20000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183438.27466497573</v>
      </c>
      <c r="AC1653" s="1" t="s">
        <v>3409</v>
      </c>
      <c r="AD1653">
        <v>56978.325071999985</v>
      </c>
      <c r="AG1653" s="1" t="s">
        <v>1650</v>
      </c>
      <c r="AH1653">
        <v>583080.18413149007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1.0680897850693367</v>
      </c>
      <c r="AS1653" s="1" t="s">
        <v>1650</v>
      </c>
      <c r="AT1653">
        <v>1.0680897850693367E-3</v>
      </c>
      <c r="AU1653" s="1" t="s">
        <v>1650</v>
      </c>
      <c r="AV1653" t="s">
        <v>8670</v>
      </c>
      <c r="AW1653" s="1" t="s">
        <v>1650</v>
      </c>
      <c r="AX1653">
        <v>2202.2100517209183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20000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230132.598873532</v>
      </c>
      <c r="AC1654" s="1" t="s">
        <v>3410</v>
      </c>
      <c r="AD1654">
        <v>75552.115768896445</v>
      </c>
      <c r="AG1654" s="1" t="s">
        <v>1651</v>
      </c>
      <c r="AH1654">
        <v>594980.18413149007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1.0539373555697675</v>
      </c>
      <c r="AS1654" s="1" t="s">
        <v>1651</v>
      </c>
      <c r="AT1654">
        <v>1.0539373555697677E-3</v>
      </c>
      <c r="AU1654" s="1" t="s">
        <v>1651</v>
      </c>
      <c r="AV1654" t="s">
        <v>8670</v>
      </c>
      <c r="AW1654" s="1" t="s">
        <v>1651</v>
      </c>
      <c r="AX1654">
        <v>2133.3797827604817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20000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229841.46460201158</v>
      </c>
      <c r="AC1655" s="1" t="s">
        <v>3411</v>
      </c>
      <c r="AD1655">
        <v>56752.174691999993</v>
      </c>
      <c r="AG1655" s="1" t="s">
        <v>1652</v>
      </c>
      <c r="AH1655">
        <v>606480.18413149007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1.028234125074718</v>
      </c>
      <c r="AS1655" s="1" t="s">
        <v>1652</v>
      </c>
      <c r="AT1655">
        <v>1.028234125074718E-3</v>
      </c>
      <c r="AU1655" s="1" t="s">
        <v>1652</v>
      </c>
      <c r="AV1655" t="s">
        <v>8670</v>
      </c>
      <c r="AW1655" s="1" t="s">
        <v>1652</v>
      </c>
      <c r="AX1655">
        <v>2109.7672735361525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20000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215918.49211420584</v>
      </c>
      <c r="AC1656" s="1" t="s">
        <v>3412</v>
      </c>
      <c r="AD1656">
        <v>63049.705343999995</v>
      </c>
      <c r="AG1656" s="1" t="s">
        <v>1653</v>
      </c>
      <c r="AH1656">
        <v>617680.18413149007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1.0234645472073109</v>
      </c>
      <c r="AS1656" s="1" t="s">
        <v>1653</v>
      </c>
      <c r="AT1656">
        <v>1.0234645472073109E-3</v>
      </c>
      <c r="AU1656" s="1" t="s">
        <v>1653</v>
      </c>
      <c r="AV1656" t="s">
        <v>8670</v>
      </c>
      <c r="AW1656" s="1" t="s">
        <v>1653</v>
      </c>
      <c r="AX1656">
        <v>2089.1893075547505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20000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210220.26067432965</v>
      </c>
      <c r="AC1657" s="1" t="s">
        <v>3413</v>
      </c>
      <c r="AD1657">
        <v>63666.646379999991</v>
      </c>
      <c r="AG1657" s="1" t="s">
        <v>1654</v>
      </c>
      <c r="AH1657">
        <v>628680.18413149007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0.79777060472237171</v>
      </c>
      <c r="AS1657" s="1" t="s">
        <v>1654</v>
      </c>
      <c r="AT1657">
        <v>7.9777060472237173E-4</v>
      </c>
      <c r="AU1657" s="1" t="s">
        <v>1654</v>
      </c>
      <c r="AV1657" t="s">
        <v>8670</v>
      </c>
      <c r="AW1657" s="1" t="s">
        <v>1654</v>
      </c>
      <c r="AX1657">
        <v>2045.640802213361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20000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190814.68619402783</v>
      </c>
      <c r="AC1658" s="1" t="s">
        <v>3421</v>
      </c>
      <c r="AD1658">
        <v>420678.1028571428</v>
      </c>
      <c r="AG1658" s="1" t="s">
        <v>1655</v>
      </c>
      <c r="AH1658">
        <v>639380.18413149007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0.87035328471857909</v>
      </c>
      <c r="AS1658" s="1" t="s">
        <v>1655</v>
      </c>
      <c r="AT1658">
        <v>8.7035328471857915E-4</v>
      </c>
      <c r="AU1658" s="1" t="s">
        <v>1655</v>
      </c>
      <c r="AV1658" t="s">
        <v>8670</v>
      </c>
      <c r="AW1658" s="1" t="s">
        <v>1655</v>
      </c>
      <c r="AX1658">
        <v>2038.4303883293226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20000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203152.04929605179</v>
      </c>
      <c r="AC1659" s="1" t="s">
        <v>3429</v>
      </c>
      <c r="AD1659">
        <v>96038.696195999975</v>
      </c>
      <c r="AG1659" s="1" t="s">
        <v>1656</v>
      </c>
      <c r="AH1659">
        <v>649880.18413149007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1.0023472373689912</v>
      </c>
      <c r="AS1659" s="1" t="s">
        <v>1656</v>
      </c>
      <c r="AT1659">
        <v>1.0023472373689912E-3</v>
      </c>
      <c r="AU1659" s="1" t="s">
        <v>1656</v>
      </c>
      <c r="AV1659" t="s">
        <v>8670</v>
      </c>
      <c r="AW1659" s="1" t="s">
        <v>1656</v>
      </c>
      <c r="AX1659">
        <v>2128.8382917846952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20000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213295.58907173583</v>
      </c>
      <c r="AC1660" s="1" t="s">
        <v>3431</v>
      </c>
      <c r="AD1660">
        <v>157255.29915436043</v>
      </c>
      <c r="AG1660" s="1" t="s">
        <v>1657</v>
      </c>
      <c r="AH1660">
        <v>660180.18413149007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0.85250432449125801</v>
      </c>
      <c r="AS1660" s="1" t="s">
        <v>1657</v>
      </c>
      <c r="AT1660">
        <v>8.52504324491258E-4</v>
      </c>
      <c r="AU1660" s="1" t="s">
        <v>1657</v>
      </c>
      <c r="AV1660" t="s">
        <v>8670</v>
      </c>
      <c r="AW1660" s="1" t="s">
        <v>1657</v>
      </c>
      <c r="AX1660">
        <v>2139.2490050855786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20000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208150.12162645374</v>
      </c>
      <c r="AC1661" s="1" t="s">
        <v>3432</v>
      </c>
      <c r="AD1661">
        <v>271809.70646824891</v>
      </c>
      <c r="AG1661" s="1" t="s">
        <v>1658</v>
      </c>
      <c r="AH1661">
        <v>670380.18413149007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0.96768153833357429</v>
      </c>
      <c r="AS1661" s="1" t="s">
        <v>1658</v>
      </c>
      <c r="AT1661">
        <v>9.676815383335743E-4</v>
      </c>
      <c r="AU1661" s="1" t="s">
        <v>1658</v>
      </c>
      <c r="AV1661" t="s">
        <v>8670</v>
      </c>
      <c r="AW1661" s="1" t="s">
        <v>1658</v>
      </c>
      <c r="AX1661">
        <v>2159.5166265559856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20000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238353.50340191324</v>
      </c>
      <c r="AC1662" s="1" t="s">
        <v>3433</v>
      </c>
      <c r="AD1662">
        <v>321846.16690845956</v>
      </c>
      <c r="AG1662" s="1" t="s">
        <v>1659</v>
      </c>
      <c r="AH1662">
        <v>680480.18413149007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0.87113784888651413</v>
      </c>
      <c r="AS1662" s="1" t="s">
        <v>1659</v>
      </c>
      <c r="AT1662">
        <v>8.7113784888651416E-4</v>
      </c>
      <c r="AU1662" s="1" t="s">
        <v>1659</v>
      </c>
      <c r="AV1662" t="s">
        <v>8670</v>
      </c>
      <c r="AW1662" s="1" t="s">
        <v>1659</v>
      </c>
      <c r="AX1662">
        <v>2196.3689500776613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20000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219793.45641839673</v>
      </c>
      <c r="AC1663" s="1" t="s">
        <v>3434</v>
      </c>
      <c r="AD1663">
        <v>430712.70824562793</v>
      </c>
      <c r="AG1663" s="1" t="s">
        <v>1660</v>
      </c>
      <c r="AH1663">
        <v>690480.18413149007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0.97852641404527174</v>
      </c>
      <c r="AS1663" s="1" t="s">
        <v>1660</v>
      </c>
      <c r="AT1663">
        <v>9.7852641404527177E-4</v>
      </c>
      <c r="AU1663" s="1" t="s">
        <v>1660</v>
      </c>
      <c r="AV1663" t="s">
        <v>8670</v>
      </c>
      <c r="AW1663" s="1" t="s">
        <v>1660</v>
      </c>
      <c r="AX1663">
        <v>2240.4060766024854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20000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206352.74239802276</v>
      </c>
      <c r="AC1664" s="1" t="s">
        <v>3435</v>
      </c>
      <c r="AD1664">
        <v>445343.46688812552</v>
      </c>
      <c r="AG1664" s="1" t="s">
        <v>1661</v>
      </c>
      <c r="AH1664">
        <v>700480.18413149007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0.86828017844187078</v>
      </c>
      <c r="AS1664" s="1" t="s">
        <v>1661</v>
      </c>
      <c r="AT1664">
        <v>8.6828017844187079E-4</v>
      </c>
      <c r="AU1664" s="1" t="s">
        <v>1661</v>
      </c>
      <c r="AV1664" t="s">
        <v>8670</v>
      </c>
      <c r="AW1664" s="1" t="s">
        <v>1661</v>
      </c>
      <c r="AX1664">
        <v>2259.4431769968282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3436</v>
      </c>
      <c r="AD1665">
        <v>647580.37615989149</v>
      </c>
      <c r="AG1665" s="1" t="s">
        <v>1662</v>
      </c>
      <c r="AH1665">
        <v>690480.18413149007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3437</v>
      </c>
      <c r="AD1666">
        <v>542765.06857142854</v>
      </c>
      <c r="AG1666" s="1" t="s">
        <v>1663</v>
      </c>
      <c r="AH1666">
        <v>680580.18413149007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3444</v>
      </c>
      <c r="AD1667">
        <v>338053.06285714282</v>
      </c>
      <c r="AG1667" s="1" t="s">
        <v>1664</v>
      </c>
      <c r="AH1667">
        <v>670780.18413149007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3453</v>
      </c>
      <c r="AD1668">
        <v>87807.390983999983</v>
      </c>
      <c r="AG1668" s="1" t="s">
        <v>1665</v>
      </c>
      <c r="AH1668">
        <v>661180.18413149007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 t="s">
        <v>8670</v>
      </c>
      <c r="AS1668" s="1" t="s">
        <v>1665</v>
      </c>
      <c r="AT1668" t="s">
        <v>8670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3454</v>
      </c>
      <c r="AD1669">
        <v>89672.132159999994</v>
      </c>
      <c r="AG1669" s="1" t="s">
        <v>1666</v>
      </c>
      <c r="AH1669">
        <v>651880.18413149007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3455</v>
      </c>
      <c r="AD1670">
        <v>83570.778323999984</v>
      </c>
      <c r="AG1670" s="1" t="s">
        <v>1667</v>
      </c>
      <c r="AH1670">
        <v>642880.18413149007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3456</v>
      </c>
      <c r="AD1671">
        <v>86108.02491599998</v>
      </c>
      <c r="AG1671" s="1" t="s">
        <v>1668</v>
      </c>
      <c r="AH1671">
        <v>634380.18413149007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 t="s">
        <v>8670</v>
      </c>
      <c r="AS1671" s="1" t="s">
        <v>1668</v>
      </c>
      <c r="AT1671" t="s">
        <v>8670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3457</v>
      </c>
      <c r="AD1672">
        <v>166504.22380141189</v>
      </c>
      <c r="AG1672" s="1" t="s">
        <v>1669</v>
      </c>
      <c r="AH1672">
        <v>626380.18413149007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3458</v>
      </c>
      <c r="AD1673">
        <v>205091.40921787301</v>
      </c>
      <c r="AG1673" s="1" t="s">
        <v>1670</v>
      </c>
      <c r="AH1673">
        <v>618380.18413149007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 t="s">
        <v>8670</v>
      </c>
      <c r="AS1673" s="1" t="s">
        <v>1670</v>
      </c>
      <c r="AT1673" t="s">
        <v>8670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3459</v>
      </c>
      <c r="AD1674">
        <v>249506.0464017319</v>
      </c>
      <c r="AG1674" s="1" t="s">
        <v>1671</v>
      </c>
      <c r="AH1674">
        <v>610380.18413149007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 t="s">
        <v>8670</v>
      </c>
      <c r="AS1674" s="1" t="s">
        <v>1671</v>
      </c>
      <c r="AT1674" t="s">
        <v>8670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3460</v>
      </c>
      <c r="AD1675">
        <v>179616.47206939105</v>
      </c>
      <c r="AG1675" s="1" t="s">
        <v>1672</v>
      </c>
      <c r="AH1675">
        <v>602380.18413149007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3461</v>
      </c>
      <c r="AD1676">
        <v>180110.91338011785</v>
      </c>
      <c r="AG1676" s="1" t="s">
        <v>1673</v>
      </c>
      <c r="AH1676">
        <v>594380.18413149007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3469</v>
      </c>
      <c r="AD1677">
        <v>555144.39428571425</v>
      </c>
      <c r="AG1677" s="1" t="s">
        <v>1674</v>
      </c>
      <c r="AH1677">
        <v>586280.18413149007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3476</v>
      </c>
      <c r="AD1678">
        <v>313983.37929599994</v>
      </c>
      <c r="AG1678" s="1" t="s">
        <v>1675</v>
      </c>
      <c r="AH1678">
        <v>577780.18413149007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3477</v>
      </c>
      <c r="AD1679">
        <v>262362.95636399998</v>
      </c>
      <c r="AG1679" s="1" t="s">
        <v>1676</v>
      </c>
      <c r="AH1679">
        <v>568980.18413149007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3478</v>
      </c>
      <c r="AD1680">
        <v>134247.83734799997</v>
      </c>
      <c r="AG1680" s="1" t="s">
        <v>1677</v>
      </c>
      <c r="AH1680">
        <v>559980.18413149007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 t="s">
        <v>8670</v>
      </c>
      <c r="AS1680" s="1" t="s">
        <v>1677</v>
      </c>
      <c r="AT1680" t="s">
        <v>8670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3479</v>
      </c>
      <c r="AD1681">
        <v>233197.35181199995</v>
      </c>
      <c r="AG1681" s="1" t="s">
        <v>1678</v>
      </c>
      <c r="AH1681">
        <v>550680.18413149007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 t="s">
        <v>8670</v>
      </c>
      <c r="AS1681" s="1" t="s">
        <v>1678</v>
      </c>
      <c r="AT1681" t="s">
        <v>8670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20000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220641.15705395606</v>
      </c>
      <c r="AC1682" s="1" t="s">
        <v>3480</v>
      </c>
      <c r="AD1682">
        <v>186334.46161199996</v>
      </c>
      <c r="AG1682" s="1" t="s">
        <v>1679</v>
      </c>
      <c r="AH1682">
        <v>561180.18413149007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0.79092217450001434</v>
      </c>
      <c r="AS1682" s="1" t="s">
        <v>1679</v>
      </c>
      <c r="AT1682">
        <v>7.9092217450001437E-4</v>
      </c>
      <c r="AU1682" s="1" t="s">
        <v>1679</v>
      </c>
      <c r="AV1682" t="s">
        <v>8670</v>
      </c>
      <c r="AW1682" s="1" t="s">
        <v>1679</v>
      </c>
      <c r="AX1682">
        <v>2311.4949026059085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20000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166983.99100432769</v>
      </c>
      <c r="AC1683" s="1" t="s">
        <v>3481</v>
      </c>
      <c r="AD1683">
        <v>103614.75287999999</v>
      </c>
      <c r="AG1683" s="1" t="s">
        <v>1680</v>
      </c>
      <c r="AH1683">
        <v>571480.18413149007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0.81068421293468995</v>
      </c>
      <c r="AS1683" s="1" t="s">
        <v>1680</v>
      </c>
      <c r="AT1683">
        <v>8.1068421293468995E-4</v>
      </c>
      <c r="AU1683" s="1" t="s">
        <v>1680</v>
      </c>
      <c r="AV1683" t="s">
        <v>8670</v>
      </c>
      <c r="AW1683" s="1" t="s">
        <v>1680</v>
      </c>
      <c r="AX1683">
        <v>2327.9166396060286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20000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182849.21550634751</v>
      </c>
      <c r="AC1684" s="1" t="s">
        <v>3482</v>
      </c>
      <c r="AD1684">
        <v>157261.15209207247</v>
      </c>
      <c r="AG1684" s="1" t="s">
        <v>1681</v>
      </c>
      <c r="AH1684">
        <v>581680.18413149007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0.84887245896208352</v>
      </c>
      <c r="AS1684" s="1" t="s">
        <v>1681</v>
      </c>
      <c r="AT1684">
        <v>8.4887245896208359E-4</v>
      </c>
      <c r="AU1684" s="1" t="s">
        <v>1681</v>
      </c>
      <c r="AV1684" t="s">
        <v>8670</v>
      </c>
      <c r="AW1684" s="1" t="s">
        <v>1681</v>
      </c>
      <c r="AX1684">
        <v>2354.8899935993018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20000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176599.10718398372</v>
      </c>
      <c r="AC1685" s="1" t="s">
        <v>3483</v>
      </c>
      <c r="AD1685">
        <v>178351.47283266988</v>
      </c>
      <c r="AG1685" s="1" t="s">
        <v>1682</v>
      </c>
      <c r="AH1685">
        <v>591780.18413149007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0.74122183925690321</v>
      </c>
      <c r="AS1685" s="1" t="s">
        <v>1682</v>
      </c>
      <c r="AT1685">
        <v>7.4122183925690326E-4</v>
      </c>
      <c r="AU1685" s="1" t="s">
        <v>1682</v>
      </c>
      <c r="AV1685" t="s">
        <v>8670</v>
      </c>
      <c r="AW1685" s="1" t="s">
        <v>1682</v>
      </c>
      <c r="AX1685">
        <v>2395.7919801717462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20000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154179.22727145979</v>
      </c>
      <c r="AC1686" s="1" t="s">
        <v>3484</v>
      </c>
      <c r="AD1686">
        <v>229551.95452675203</v>
      </c>
      <c r="AG1686" s="1" t="s">
        <v>1683</v>
      </c>
      <c r="AH1686">
        <v>601780.18413149007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0.80516135969593505</v>
      </c>
      <c r="AS1686" s="1" t="s">
        <v>1683</v>
      </c>
      <c r="AT1686">
        <v>8.0516135969593502E-4</v>
      </c>
      <c r="AU1686" s="1" t="s">
        <v>1683</v>
      </c>
      <c r="AV1686" t="s">
        <v>8670</v>
      </c>
      <c r="AW1686" s="1" t="s">
        <v>1683</v>
      </c>
      <c r="AX1686">
        <v>2445.217950474268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20000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169794.52934372018</v>
      </c>
      <c r="AC1687" s="1" t="s">
        <v>3485</v>
      </c>
      <c r="AD1687">
        <v>231074.97911999997</v>
      </c>
      <c r="AG1687" s="1" t="s">
        <v>1684</v>
      </c>
      <c r="AH1687">
        <v>611780.18413149007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0.80091932238403829</v>
      </c>
      <c r="AS1687" s="1" t="s">
        <v>1684</v>
      </c>
      <c r="AT1687">
        <v>8.0091932238403828E-4</v>
      </c>
      <c r="AU1687" s="1" t="s">
        <v>1684</v>
      </c>
      <c r="AV1687" t="s">
        <v>8670</v>
      </c>
      <c r="AW1687" s="1" t="s">
        <v>1684</v>
      </c>
      <c r="AX1687">
        <v>2509.8349283033267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20000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189679.54122807313</v>
      </c>
      <c r="AC1688" s="1" t="s">
        <v>3492</v>
      </c>
      <c r="AD1688">
        <v>336279.51428571425</v>
      </c>
      <c r="AG1688" s="1" t="s">
        <v>1685</v>
      </c>
      <c r="AH1688">
        <v>621780.18413149007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0.94710868758764388</v>
      </c>
      <c r="AS1688" s="1" t="s">
        <v>1685</v>
      </c>
      <c r="AT1688">
        <v>9.4710868758764394E-4</v>
      </c>
      <c r="AU1688" s="1" t="s">
        <v>1685</v>
      </c>
      <c r="AV1688" t="s">
        <v>8670</v>
      </c>
      <c r="AW1688" s="1" t="s">
        <v>1685</v>
      </c>
      <c r="AX1688">
        <v>2568.8674804233165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20000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271227.91183845932</v>
      </c>
      <c r="AC1689" s="1" t="s">
        <v>3503</v>
      </c>
      <c r="AD1689">
        <v>288679.53542656743</v>
      </c>
      <c r="AG1689" s="1" t="s">
        <v>1686</v>
      </c>
      <c r="AH1689">
        <v>631880.18413149007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0.91089862510167108</v>
      </c>
      <c r="AS1689" s="1" t="s">
        <v>1686</v>
      </c>
      <c r="AT1689">
        <v>9.108986251016711E-4</v>
      </c>
      <c r="AU1689" s="1" t="s">
        <v>1686</v>
      </c>
      <c r="AV1689" t="s">
        <v>8670</v>
      </c>
      <c r="AW1689" s="1" t="s">
        <v>1686</v>
      </c>
      <c r="AX1689">
        <v>2573.6137855902302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20000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316227.08333046653</v>
      </c>
      <c r="AC1690" s="1" t="s">
        <v>3505</v>
      </c>
      <c r="AD1690">
        <v>179253.82166399999</v>
      </c>
      <c r="AG1690" s="1" t="s">
        <v>1687</v>
      </c>
      <c r="AH1690">
        <v>642080.18413149007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0.90913142659659885</v>
      </c>
      <c r="AS1690" s="1" t="s">
        <v>1687</v>
      </c>
      <c r="AT1690">
        <v>9.0913142659659885E-4</v>
      </c>
      <c r="AU1690" s="1" t="s">
        <v>1687</v>
      </c>
      <c r="AV1690" t="s">
        <v>8670</v>
      </c>
      <c r="AW1690" s="1" t="s">
        <v>1687</v>
      </c>
      <c r="AX1690">
        <v>2644.4916405300864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20000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290046.70980611473</v>
      </c>
      <c r="AC1691" s="1" t="s">
        <v>3506</v>
      </c>
      <c r="AD1691">
        <v>363101.93072435923</v>
      </c>
      <c r="AG1691" s="1" t="s">
        <v>1688</v>
      </c>
      <c r="AH1691">
        <v>652480.18413149007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0.83889091187316189</v>
      </c>
      <c r="AS1691" s="1" t="s">
        <v>1688</v>
      </c>
      <c r="AT1691">
        <v>8.3889091187316195E-4</v>
      </c>
      <c r="AU1691" s="1" t="s">
        <v>1688</v>
      </c>
      <c r="AV1691" t="s">
        <v>8670</v>
      </c>
      <c r="AW1691" s="1" t="s">
        <v>1688</v>
      </c>
      <c r="AX1691">
        <v>2757.0864966268318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20000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229755.2769167631</v>
      </c>
      <c r="AC1692" s="1" t="s">
        <v>3507</v>
      </c>
      <c r="AD1692">
        <v>208236.82046399999</v>
      </c>
      <c r="AG1692" s="1" t="s">
        <v>1689</v>
      </c>
      <c r="AH1692">
        <v>663180.18413149007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0.80308009297250327</v>
      </c>
      <c r="AS1692" s="1" t="s">
        <v>1689</v>
      </c>
      <c r="AT1692">
        <v>8.0308009297250325E-4</v>
      </c>
      <c r="AU1692" s="1" t="s">
        <v>1689</v>
      </c>
      <c r="AV1692" t="s">
        <v>8670</v>
      </c>
      <c r="AW1692" s="1" t="s">
        <v>1689</v>
      </c>
      <c r="AX1692">
        <v>2869.5015981509505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19639.573627766327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3508</v>
      </c>
      <c r="AD1693">
        <v>392767.68074067903</v>
      </c>
      <c r="AG1693" s="1" t="s">
        <v>1690</v>
      </c>
      <c r="AH1693">
        <v>673819.7577592564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0.87568058039984298</v>
      </c>
      <c r="AS1693" s="1" t="s">
        <v>1690</v>
      </c>
      <c r="AT1693">
        <v>8.7568058039984298E-4</v>
      </c>
      <c r="AU1693" s="1" t="s">
        <v>1690</v>
      </c>
      <c r="AV1693" t="s">
        <v>8670</v>
      </c>
      <c r="AW1693" s="1" t="s">
        <v>1690</v>
      </c>
      <c r="AX1693">
        <v>2915.9999999999995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19181.729520585133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3509</v>
      </c>
      <c r="AD1694">
        <v>305916.32361599995</v>
      </c>
      <c r="AG1694" s="1" t="s">
        <v>1691</v>
      </c>
      <c r="AH1694">
        <v>684501.48727984156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0.75931110136676472</v>
      </c>
      <c r="AS1694" s="1" t="s">
        <v>1691</v>
      </c>
      <c r="AT1694">
        <v>7.5931110136676474E-4</v>
      </c>
      <c r="AU1694" s="1" t="s">
        <v>1691</v>
      </c>
      <c r="AV1694" t="s">
        <v>8670</v>
      </c>
      <c r="AW1694" s="1" t="s">
        <v>1691</v>
      </c>
      <c r="AX1694">
        <v>2915.9999999999995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19201.323645880882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3511</v>
      </c>
      <c r="AD1695">
        <v>417823.09142857138</v>
      </c>
      <c r="AG1695" s="1" t="s">
        <v>1692</v>
      </c>
      <c r="AH1695">
        <v>695702.81092572247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0.74496379069998231</v>
      </c>
      <c r="AS1695" s="1" t="s">
        <v>1692</v>
      </c>
      <c r="AT1695">
        <v>7.4496379069998234E-4</v>
      </c>
      <c r="AU1695" s="1" t="s">
        <v>1692</v>
      </c>
      <c r="AV1695" t="s">
        <v>8670</v>
      </c>
      <c r="AW1695" s="1" t="s">
        <v>1692</v>
      </c>
      <c r="AX1695">
        <v>2915.9999999999995</v>
      </c>
    </row>
    <row r="1696" spans="1:50" x14ac:dyDescent="0.3">
      <c r="A1696" s="1" t="s">
        <v>1693</v>
      </c>
      <c r="B1696">
        <v>241.64798259802149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845.76793909307526</v>
      </c>
      <c r="Q1696" s="1" t="s">
        <v>1693</v>
      </c>
      <c r="R1696">
        <v>19154.232060906925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257861.35259535929</v>
      </c>
      <c r="AC1696" s="1" t="s">
        <v>3513</v>
      </c>
      <c r="AD1696">
        <v>526034.54857142852</v>
      </c>
      <c r="AG1696" s="1" t="s">
        <v>1693</v>
      </c>
      <c r="AH1696">
        <v>707702.81092572247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0.60639122846168847</v>
      </c>
      <c r="AS1696" s="1" t="s">
        <v>1693</v>
      </c>
      <c r="AT1696">
        <v>6.0639122846168844E-4</v>
      </c>
      <c r="AU1696" s="1" t="s">
        <v>1693</v>
      </c>
      <c r="AV1696" t="s">
        <v>8670</v>
      </c>
      <c r="AW1696" s="1" t="s">
        <v>1693</v>
      </c>
      <c r="AX1696">
        <v>2915.9999999999995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19439.527138571932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3514</v>
      </c>
      <c r="AD1697">
        <v>327447.66285714286</v>
      </c>
      <c r="AG1697" s="1" t="s">
        <v>1694</v>
      </c>
      <c r="AH1697">
        <v>719142.33806429442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0.58202225106313898</v>
      </c>
      <c r="AS1697" s="1" t="s">
        <v>1694</v>
      </c>
      <c r="AT1697">
        <v>5.8202225106313899E-4</v>
      </c>
      <c r="AU1697" s="1" t="s">
        <v>1694</v>
      </c>
      <c r="AV1697" t="s">
        <v>8670</v>
      </c>
      <c r="AW1697" s="1" t="s">
        <v>1694</v>
      </c>
      <c r="AX1697">
        <v>2915.9999999999995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19508.782990642732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3515</v>
      </c>
      <c r="AD1698">
        <v>514903.60571428569</v>
      </c>
      <c r="AG1698" s="1" t="s">
        <v>1695</v>
      </c>
      <c r="AH1698">
        <v>730651.12105493713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0.71323034747878189</v>
      </c>
      <c r="AS1698" s="1" t="s">
        <v>1695</v>
      </c>
      <c r="AT1698">
        <v>7.1323034747878189E-4</v>
      </c>
      <c r="AU1698" s="1" t="s">
        <v>1695</v>
      </c>
      <c r="AV1698" t="s">
        <v>8670</v>
      </c>
      <c r="AW1698" s="1" t="s">
        <v>1695</v>
      </c>
      <c r="AX1698">
        <v>2915.9999999999995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>
        <v>19388.541083040967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404155.70459999988</v>
      </c>
      <c r="AC1699" s="1" t="s">
        <v>3516</v>
      </c>
      <c r="AD1699">
        <v>422211.1714285714</v>
      </c>
      <c r="AG1699" s="1" t="s">
        <v>1696</v>
      </c>
      <c r="AH1699">
        <v>742039.66213797813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1.0412092928194803</v>
      </c>
      <c r="AS1699" s="1" t="s">
        <v>1696</v>
      </c>
      <c r="AT1699">
        <v>1.0412092928194802E-3</v>
      </c>
      <c r="AU1699" s="1" t="s">
        <v>1696</v>
      </c>
      <c r="AV1699" t="s">
        <v>8670</v>
      </c>
      <c r="AW1699" s="1" t="s">
        <v>1696</v>
      </c>
      <c r="AX1699">
        <v>2915.9999999999995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3517</v>
      </c>
      <c r="AD1700">
        <v>189840.24</v>
      </c>
      <c r="AG1700" s="1" t="s">
        <v>1697</v>
      </c>
      <c r="AH1700">
        <v>734039.66213797813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3518</v>
      </c>
      <c r="AD1701">
        <v>225895.71428571429</v>
      </c>
      <c r="AG1701" s="1" t="s">
        <v>1698</v>
      </c>
      <c r="AH1701">
        <v>725939.66213797813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3519</v>
      </c>
      <c r="AD1702">
        <v>157423.09714285712</v>
      </c>
      <c r="AG1702" s="1" t="s">
        <v>1699</v>
      </c>
      <c r="AH1702">
        <v>717439.66213797813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3520</v>
      </c>
      <c r="AD1703">
        <v>378547.45142857142</v>
      </c>
      <c r="AG1703" s="1" t="s">
        <v>1700</v>
      </c>
      <c r="AH1703">
        <v>708639.66213797813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3523</v>
      </c>
      <c r="AD1704">
        <v>218620.80605763855</v>
      </c>
      <c r="AG1704" s="1" t="s">
        <v>1701</v>
      </c>
      <c r="AH1704">
        <v>699639.66213797813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>
        <v>20000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481375.07362111151</v>
      </c>
      <c r="AC1705" s="1" t="s">
        <v>3524</v>
      </c>
      <c r="AD1705">
        <v>405511.36421798961</v>
      </c>
      <c r="AG1705" s="1" t="s">
        <v>1702</v>
      </c>
      <c r="AH1705">
        <v>710339.66213797813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0.97704004962367597</v>
      </c>
      <c r="AS1705" s="1" t="s">
        <v>1702</v>
      </c>
      <c r="AT1705">
        <v>9.7704004962367603E-4</v>
      </c>
      <c r="AU1705" s="1" t="s">
        <v>1702</v>
      </c>
      <c r="AV1705" t="s">
        <v>8670</v>
      </c>
      <c r="AW1705" s="1" t="s">
        <v>1702</v>
      </c>
      <c r="AX1705">
        <v>2767.3684291558679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>
        <v>20000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506126.17413003882</v>
      </c>
      <c r="AC1706" s="1" t="s">
        <v>3525</v>
      </c>
      <c r="AD1706">
        <v>421020.59273007693</v>
      </c>
      <c r="AG1706" s="1" t="s">
        <v>1703</v>
      </c>
      <c r="AH1706">
        <v>720839.66213797813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0.84355691420706025</v>
      </c>
      <c r="AS1706" s="1" t="s">
        <v>1703</v>
      </c>
      <c r="AT1706">
        <v>8.4355691420706029E-4</v>
      </c>
      <c r="AU1706" s="1" t="s">
        <v>1703</v>
      </c>
      <c r="AV1706" t="s">
        <v>8670</v>
      </c>
      <c r="AW1706" s="1" t="s">
        <v>1703</v>
      </c>
      <c r="AX1706">
        <v>2697.0021072298737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20000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362003.52176764683</v>
      </c>
      <c r="AC1707" s="1" t="s">
        <v>3526</v>
      </c>
      <c r="AD1707">
        <v>520565.12929594808</v>
      </c>
      <c r="AG1707" s="1" t="s">
        <v>1704</v>
      </c>
      <c r="AH1707">
        <v>731139.66213797813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0.81719113088733952</v>
      </c>
      <c r="AS1707" s="1" t="s">
        <v>1704</v>
      </c>
      <c r="AT1707">
        <v>8.1719113088733958E-4</v>
      </c>
      <c r="AU1707" s="1" t="s">
        <v>1704</v>
      </c>
      <c r="AV1707" t="s">
        <v>8670</v>
      </c>
      <c r="AW1707" s="1" t="s">
        <v>1704</v>
      </c>
      <c r="AX1707">
        <v>2698.4073943369244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20000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328929.94426016993</v>
      </c>
      <c r="AC1708" s="1" t="s">
        <v>3528</v>
      </c>
      <c r="AD1708">
        <v>207438.76666799994</v>
      </c>
      <c r="AG1708" s="1" t="s">
        <v>1705</v>
      </c>
      <c r="AH1708">
        <v>741339.66213797813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0.71283383514131471</v>
      </c>
      <c r="AS1708" s="1" t="s">
        <v>1705</v>
      </c>
      <c r="AT1708">
        <v>7.1283383514131468E-4</v>
      </c>
      <c r="AU1708" s="1" t="s">
        <v>1705</v>
      </c>
      <c r="AV1708" t="s">
        <v>8670</v>
      </c>
      <c r="AW1708" s="1" t="s">
        <v>1705</v>
      </c>
      <c r="AX1708">
        <v>2760.7227192777596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20000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323413.42785730259</v>
      </c>
      <c r="AC1709" s="1" t="s">
        <v>3529</v>
      </c>
      <c r="AD1709">
        <v>134448.68559599997</v>
      </c>
      <c r="AG1709" s="1" t="s">
        <v>1706</v>
      </c>
      <c r="AH1709">
        <v>751439.66213797813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0.77975309122985281</v>
      </c>
      <c r="AS1709" s="1" t="s">
        <v>1706</v>
      </c>
      <c r="AT1709">
        <v>7.7975309122985288E-4</v>
      </c>
      <c r="AU1709" s="1" t="s">
        <v>1706</v>
      </c>
      <c r="AV1709" t="s">
        <v>8670</v>
      </c>
      <c r="AW1709" s="1" t="s">
        <v>1706</v>
      </c>
      <c r="AX1709">
        <v>2822.3079806320097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20000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321635.28456137731</v>
      </c>
      <c r="AC1710" s="1" t="s">
        <v>3530</v>
      </c>
      <c r="AD1710">
        <v>186548.50156995963</v>
      </c>
      <c r="AG1710" s="1" t="s">
        <v>1707</v>
      </c>
      <c r="AH1710">
        <v>761439.66213797813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0.6439617394663556</v>
      </c>
      <c r="AS1710" s="1" t="s">
        <v>1707</v>
      </c>
      <c r="AT1710">
        <v>6.4396173946635563E-4</v>
      </c>
      <c r="AU1710" s="1" t="s">
        <v>1707</v>
      </c>
      <c r="AV1710" t="s">
        <v>8670</v>
      </c>
      <c r="AW1710" s="1" t="s">
        <v>1707</v>
      </c>
      <c r="AX1710">
        <v>2799.381621784798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20000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321906.35947157413</v>
      </c>
      <c r="AC1711" s="1" t="s">
        <v>3531</v>
      </c>
      <c r="AD1711">
        <v>133460.97224399998</v>
      </c>
      <c r="AG1711" s="1" t="s">
        <v>1708</v>
      </c>
      <c r="AH1711">
        <v>771439.66213797813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0.70925503375665977</v>
      </c>
      <c r="AS1711" s="1" t="s">
        <v>1708</v>
      </c>
      <c r="AT1711">
        <v>7.0925503375665979E-4</v>
      </c>
      <c r="AU1711" s="1" t="s">
        <v>1708</v>
      </c>
      <c r="AV1711" t="s">
        <v>8670</v>
      </c>
      <c r="AW1711" s="1" t="s">
        <v>1708</v>
      </c>
      <c r="AX1711">
        <v>2811.8351294007703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20000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346718.68786365434</v>
      </c>
      <c r="AC1712" s="1" t="s">
        <v>3532</v>
      </c>
      <c r="AD1712">
        <v>264420.10160131071</v>
      </c>
      <c r="AG1712" s="1" t="s">
        <v>1709</v>
      </c>
      <c r="AH1712">
        <v>781439.66213797813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1.0306100885166782</v>
      </c>
      <c r="AS1712" s="1" t="s">
        <v>1709</v>
      </c>
      <c r="AT1712">
        <v>1.0306100885166783E-3</v>
      </c>
      <c r="AU1712" s="1" t="s">
        <v>1709</v>
      </c>
      <c r="AV1712" t="s">
        <v>8670</v>
      </c>
      <c r="AW1712" s="1" t="s">
        <v>1709</v>
      </c>
      <c r="AX1712">
        <v>2779.9812200112606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3533</v>
      </c>
      <c r="AD1713">
        <v>394403.59291869862</v>
      </c>
      <c r="AG1713" s="1" t="s">
        <v>1710</v>
      </c>
      <c r="AH1713">
        <v>771539.66213797813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 t="s">
        <v>8670</v>
      </c>
      <c r="AS1713" s="1" t="s">
        <v>1710</v>
      </c>
      <c r="AT1713" t="s">
        <v>8670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3534</v>
      </c>
      <c r="AD1714">
        <v>561945.93793199991</v>
      </c>
      <c r="AG1714" s="1" t="s">
        <v>1711</v>
      </c>
      <c r="AH1714">
        <v>761739.66213797813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3536</v>
      </c>
      <c r="AD1715">
        <v>1287761.190700335</v>
      </c>
      <c r="AG1715" s="1" t="s">
        <v>1712</v>
      </c>
      <c r="AH1715">
        <v>752139.66213797813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3537</v>
      </c>
      <c r="AD1716">
        <v>1275903.9314285712</v>
      </c>
      <c r="AG1716" s="1" t="s">
        <v>1713</v>
      </c>
      <c r="AH1716">
        <v>742839.66213797813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3538</v>
      </c>
      <c r="AD1717">
        <v>1187297.7142857141</v>
      </c>
      <c r="AG1717" s="1" t="s">
        <v>1714</v>
      </c>
      <c r="AH1717">
        <v>733839.66213797813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3540</v>
      </c>
      <c r="AD1718">
        <v>392602.05714285711</v>
      </c>
      <c r="AG1718" s="1" t="s">
        <v>1715</v>
      </c>
      <c r="AH1718">
        <v>725339.66213797813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3541</v>
      </c>
      <c r="AD1719">
        <v>340674.09142857144</v>
      </c>
      <c r="AG1719" s="1" t="s">
        <v>1716</v>
      </c>
      <c r="AH1719">
        <v>717339.66213797813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>
        <v>15325.826649264296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369501.79730399995</v>
      </c>
      <c r="AC1720" s="1" t="s">
        <v>3542</v>
      </c>
      <c r="AD1720">
        <v>393878.56571428565</v>
      </c>
      <c r="AG1720" s="1" t="s">
        <v>1717</v>
      </c>
      <c r="AH1720">
        <v>724665.48878724244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0.86336036514222825</v>
      </c>
      <c r="AS1720" s="1" t="s">
        <v>1717</v>
      </c>
      <c r="AT1720">
        <v>8.6336036514222828E-4</v>
      </c>
      <c r="AU1720" s="1" t="s">
        <v>1717</v>
      </c>
      <c r="AV1720" t="s">
        <v>8670</v>
      </c>
      <c r="AW1720" s="1" t="s">
        <v>1717</v>
      </c>
      <c r="AX1720">
        <v>2915.9999999999995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3544</v>
      </c>
      <c r="AD1721">
        <v>383860.60571428569</v>
      </c>
      <c r="AG1721" s="1" t="s">
        <v>1718</v>
      </c>
      <c r="AH1721">
        <v>716665.48878724244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3549</v>
      </c>
      <c r="AD1722">
        <v>215770.69720799994</v>
      </c>
      <c r="AG1722" s="1" t="s">
        <v>1719</v>
      </c>
      <c r="AH1722">
        <v>708665.48878724244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3550</v>
      </c>
      <c r="AD1723">
        <v>212827.64255999995</v>
      </c>
      <c r="AG1723" s="1" t="s">
        <v>1720</v>
      </c>
      <c r="AH1723">
        <v>700665.48878724244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3551</v>
      </c>
      <c r="AD1724">
        <v>147264.45310799996</v>
      </c>
      <c r="AG1724" s="1" t="s">
        <v>1721</v>
      </c>
      <c r="AH1724">
        <v>692665.48878724244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3552</v>
      </c>
      <c r="AD1725">
        <v>93544.685135999986</v>
      </c>
      <c r="AG1725" s="1" t="s">
        <v>1722</v>
      </c>
      <c r="AH1725">
        <v>684565.48878724244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3553</v>
      </c>
      <c r="AD1726">
        <v>111471.92111501</v>
      </c>
      <c r="AG1726" s="1" t="s">
        <v>1723</v>
      </c>
      <c r="AH1726">
        <v>676065.48878724244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3554</v>
      </c>
      <c r="AD1727">
        <v>103528.79853103559</v>
      </c>
      <c r="AG1727" s="1" t="s">
        <v>1724</v>
      </c>
      <c r="AH1727">
        <v>667265.48878724244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3555</v>
      </c>
      <c r="AD1728">
        <v>105987.29212185084</v>
      </c>
      <c r="AG1728" s="1" t="s">
        <v>1725</v>
      </c>
      <c r="AH1728">
        <v>658265.48878724244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3556</v>
      </c>
      <c r="AD1729">
        <v>101974.66909199998</v>
      </c>
      <c r="AG1729" s="1" t="s">
        <v>1726</v>
      </c>
      <c r="AH1729">
        <v>648965.48878724244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>
        <v>19398.082763458944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461853.35729999992</v>
      </c>
      <c r="AC1730" s="1" t="s">
        <v>3557</v>
      </c>
      <c r="AD1730">
        <v>107007.34683599998</v>
      </c>
      <c r="AG1730" s="1" t="s">
        <v>1727</v>
      </c>
      <c r="AH1730">
        <v>658863.5715507014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0.91337861389878505</v>
      </c>
      <c r="AS1730" s="1" t="s">
        <v>1727</v>
      </c>
      <c r="AT1730">
        <v>9.1337861389878506E-4</v>
      </c>
      <c r="AU1730" s="1" t="s">
        <v>1727</v>
      </c>
      <c r="AV1730" t="s">
        <v>8670</v>
      </c>
      <c r="AW1730" s="1" t="s">
        <v>1727</v>
      </c>
      <c r="AX1730">
        <v>2915.9999999999995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>
        <v>20000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386708.42603475758</v>
      </c>
      <c r="AC1731" s="1" t="s">
        <v>3564</v>
      </c>
      <c r="AD1731">
        <v>1228817.3142857142</v>
      </c>
      <c r="AG1731" s="1" t="s">
        <v>1728</v>
      </c>
      <c r="AH1731">
        <v>669163.5715507014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0.92672056567930872</v>
      </c>
      <c r="AS1731" s="1" t="s">
        <v>1728</v>
      </c>
      <c r="AT1731">
        <v>9.2672056567930875E-4</v>
      </c>
      <c r="AU1731" s="1" t="s">
        <v>1728</v>
      </c>
      <c r="AV1731" t="s">
        <v>8670</v>
      </c>
      <c r="AW1731" s="1" t="s">
        <v>1728</v>
      </c>
      <c r="AX1731">
        <v>2910.803775730471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20000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344449.17315168172</v>
      </c>
      <c r="AC1732" s="1" t="s">
        <v>3573</v>
      </c>
      <c r="AD1732">
        <v>104482.76734799998</v>
      </c>
      <c r="AG1732" s="1" t="s">
        <v>1729</v>
      </c>
      <c r="AH1732">
        <v>679363.5715507014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0.9201243086145513</v>
      </c>
      <c r="AS1732" s="1" t="s">
        <v>1729</v>
      </c>
      <c r="AT1732">
        <v>9.2012430861455137E-4</v>
      </c>
      <c r="AU1732" s="1" t="s">
        <v>1729</v>
      </c>
      <c r="AV1732" t="s">
        <v>8670</v>
      </c>
      <c r="AW1732" s="1" t="s">
        <v>1729</v>
      </c>
      <c r="AX1732">
        <v>2854.5418301990608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20000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339223.0340556677</v>
      </c>
      <c r="AC1733" s="1" t="s">
        <v>3574</v>
      </c>
      <c r="AD1733">
        <v>98228.801735999994</v>
      </c>
      <c r="AG1733" s="1" t="s">
        <v>1730</v>
      </c>
      <c r="AH1733">
        <v>689463.5715507014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0.78122316439232131</v>
      </c>
      <c r="AS1733" s="1" t="s">
        <v>1730</v>
      </c>
      <c r="AT1733">
        <v>7.8122316439232131E-4</v>
      </c>
      <c r="AU1733" s="1" t="s">
        <v>1730</v>
      </c>
      <c r="AV1733" t="s">
        <v>8670</v>
      </c>
      <c r="AW1733" s="1" t="s">
        <v>1730</v>
      </c>
      <c r="AX1733">
        <v>2794.3737429316102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20000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313676.70880197623</v>
      </c>
      <c r="AC1734" s="1" t="s">
        <v>3575</v>
      </c>
      <c r="AD1734">
        <v>97306.76253599998</v>
      </c>
      <c r="AG1734" s="1" t="s">
        <v>1731</v>
      </c>
      <c r="AH1734">
        <v>699463.5715507014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0.98395716532335642</v>
      </c>
      <c r="AS1734" s="1" t="s">
        <v>1731</v>
      </c>
      <c r="AT1734">
        <v>9.839571653233565E-4</v>
      </c>
      <c r="AU1734" s="1" t="s">
        <v>1731</v>
      </c>
      <c r="AV1734" t="s">
        <v>8670</v>
      </c>
      <c r="AW1734" s="1" t="s">
        <v>1731</v>
      </c>
      <c r="AX1734">
        <v>2767.9342326170481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20000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350856.43759575771</v>
      </c>
      <c r="AC1735" s="1" t="s">
        <v>3576</v>
      </c>
      <c r="AD1735">
        <v>99307.739231999978</v>
      </c>
      <c r="AG1735" s="1" t="s">
        <v>1732</v>
      </c>
      <c r="AH1735">
        <v>709463.5715507014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1.0470042174617655</v>
      </c>
      <c r="AS1735" s="1" t="s">
        <v>1732</v>
      </c>
      <c r="AT1735">
        <v>1.0470042174617656E-3</v>
      </c>
      <c r="AU1735" s="1" t="s">
        <v>1732</v>
      </c>
      <c r="AV1735" t="s">
        <v>8670</v>
      </c>
      <c r="AW1735" s="1" t="s">
        <v>1732</v>
      </c>
      <c r="AX1735">
        <v>2756.5999191958845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20000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348684.74796162226</v>
      </c>
      <c r="AC1736" s="1" t="s">
        <v>3577</v>
      </c>
      <c r="AD1736">
        <v>106619.83084799998</v>
      </c>
      <c r="AG1736" s="1" t="s">
        <v>1733</v>
      </c>
      <c r="AH1736">
        <v>719463.5715507014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1.0759619193945691</v>
      </c>
      <c r="AS1736" s="1" t="s">
        <v>1733</v>
      </c>
      <c r="AT1736">
        <v>1.0759619193945692E-3</v>
      </c>
      <c r="AU1736" s="1" t="s">
        <v>1733</v>
      </c>
      <c r="AV1736" t="s">
        <v>8670</v>
      </c>
      <c r="AW1736" s="1" t="s">
        <v>1733</v>
      </c>
      <c r="AX1736">
        <v>2771.9418589981656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3578</v>
      </c>
      <c r="AD1737">
        <v>114390.91835999998</v>
      </c>
      <c r="AG1737" s="1" t="s">
        <v>1734</v>
      </c>
      <c r="AH1737">
        <v>709563.5715507014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3579</v>
      </c>
      <c r="AD1738">
        <v>131729.25315599999</v>
      </c>
      <c r="AG1738" s="1" t="s">
        <v>1735</v>
      </c>
      <c r="AH1738">
        <v>699763.5715507014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3580</v>
      </c>
      <c r="AD1739">
        <v>328919.17255625117</v>
      </c>
      <c r="AG1739" s="1" t="s">
        <v>1736</v>
      </c>
      <c r="AH1739">
        <v>690163.5715507014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3598</v>
      </c>
      <c r="AD1740">
        <v>117884.53713599998</v>
      </c>
      <c r="AG1740" s="1" t="s">
        <v>1737</v>
      </c>
      <c r="AH1740">
        <v>680863.5715507014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>
        <v>18178.575819799014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3601</v>
      </c>
      <c r="AD1741">
        <v>212306.67284416073</v>
      </c>
      <c r="AG1741" s="1" t="s">
        <v>1738</v>
      </c>
      <c r="AH1741">
        <v>690042.14737050037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1.0184788330281458</v>
      </c>
      <c r="AS1741" s="1" t="s">
        <v>1738</v>
      </c>
      <c r="AT1741">
        <v>1.0184788330281458E-3</v>
      </c>
      <c r="AU1741" s="1" t="s">
        <v>1738</v>
      </c>
      <c r="AV1741" t="s">
        <v>8670</v>
      </c>
      <c r="AW1741" s="1" t="s">
        <v>1738</v>
      </c>
      <c r="AX1741">
        <v>2915.9999999999995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3603</v>
      </c>
      <c r="AD1742">
        <v>103384.27223999999</v>
      </c>
      <c r="AG1742" s="1" t="s">
        <v>1739</v>
      </c>
      <c r="AH1742">
        <v>681542.14737050037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 t="s">
        <v>8670</v>
      </c>
      <c r="AS1742" s="1" t="s">
        <v>1739</v>
      </c>
      <c r="AT1742" t="s">
        <v>8670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3604</v>
      </c>
      <c r="AD1743">
        <v>287183.00421840639</v>
      </c>
      <c r="AG1743" s="1" t="s">
        <v>1740</v>
      </c>
      <c r="AH1743">
        <v>673542.14737050037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3623</v>
      </c>
      <c r="AD1744">
        <v>101358.58229853069</v>
      </c>
      <c r="AG1744" s="1" t="s">
        <v>1741</v>
      </c>
      <c r="AH1744">
        <v>665542.14737050037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 t="s">
        <v>8670</v>
      </c>
      <c r="AS1744" s="1" t="s">
        <v>1741</v>
      </c>
      <c r="AT1744" t="s">
        <v>8670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>
        <v>18351.029082615089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3625</v>
      </c>
      <c r="AD1745">
        <v>558605.42701224517</v>
      </c>
      <c r="AG1745" s="1" t="s">
        <v>1742</v>
      </c>
      <c r="AH1745">
        <v>675893.17645311542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0.91914256366274827</v>
      </c>
      <c r="AS1745" s="1" t="s">
        <v>1742</v>
      </c>
      <c r="AT1745">
        <v>9.1914256366274827E-4</v>
      </c>
      <c r="AU1745" s="1" t="s">
        <v>1742</v>
      </c>
      <c r="AV1745" t="s">
        <v>8670</v>
      </c>
      <c r="AW1745" s="1" t="s">
        <v>1742</v>
      </c>
      <c r="AX1745">
        <v>2915.9999999999995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18934.466161913537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3627</v>
      </c>
      <c r="AD1746">
        <v>464939.697478941</v>
      </c>
      <c r="AG1746" s="1" t="s">
        <v>1743</v>
      </c>
      <c r="AH1746">
        <v>686827.64261502901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0.97179546374497039</v>
      </c>
      <c r="AS1746" s="1" t="s">
        <v>1743</v>
      </c>
      <c r="AT1746">
        <v>9.7179546374497039E-4</v>
      </c>
      <c r="AU1746" s="1" t="s">
        <v>1743</v>
      </c>
      <c r="AV1746" t="s">
        <v>8670</v>
      </c>
      <c r="AW1746" s="1" t="s">
        <v>1743</v>
      </c>
      <c r="AX1746">
        <v>2915.9999999999995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3646</v>
      </c>
      <c r="AD1747">
        <v>228052.88337599995</v>
      </c>
      <c r="AG1747" s="1" t="s">
        <v>1744</v>
      </c>
      <c r="AH1747">
        <v>678827.64261502901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 t="s">
        <v>8670</v>
      </c>
      <c r="AS1747" s="1" t="s">
        <v>1744</v>
      </c>
      <c r="AT1747" t="s">
        <v>8670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3648</v>
      </c>
      <c r="AD1748">
        <v>253803.92482799996</v>
      </c>
      <c r="AG1748" s="1" t="s">
        <v>1745</v>
      </c>
      <c r="AH1748">
        <v>670827.64261502901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3649</v>
      </c>
      <c r="AD1749">
        <v>216775.71993599998</v>
      </c>
      <c r="AG1749" s="1" t="s">
        <v>1746</v>
      </c>
      <c r="AH1749">
        <v>662727.64261502901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3650</v>
      </c>
      <c r="AD1750">
        <v>264707.44660799997</v>
      </c>
      <c r="AG1750" s="1" t="s">
        <v>1747</v>
      </c>
      <c r="AH1750">
        <v>654227.64261502901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3651</v>
      </c>
      <c r="AD1751">
        <v>255128.68695599993</v>
      </c>
      <c r="AG1751" s="1" t="s">
        <v>1748</v>
      </c>
      <c r="AH1751">
        <v>645427.64261502901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20000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225259.02269670207</v>
      </c>
      <c r="AC1752" s="1" t="s">
        <v>3652</v>
      </c>
      <c r="AD1752">
        <v>339993.88299700705</v>
      </c>
      <c r="AG1752" s="1" t="s">
        <v>1749</v>
      </c>
      <c r="AH1752">
        <v>656427.64261502901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1.0459819017473484</v>
      </c>
      <c r="AS1752" s="1" t="s">
        <v>1749</v>
      </c>
      <c r="AT1752">
        <v>1.0459819017473483E-3</v>
      </c>
      <c r="AU1752" s="1" t="s">
        <v>1749</v>
      </c>
      <c r="AV1752" t="s">
        <v>8670</v>
      </c>
      <c r="AW1752" s="1" t="s">
        <v>1749</v>
      </c>
      <c r="AX1752">
        <v>2786.8930573672296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20000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222404.58048560593</v>
      </c>
      <c r="AC1753" s="1" t="s">
        <v>3695</v>
      </c>
      <c r="AD1753">
        <v>380896.3446741419</v>
      </c>
      <c r="AG1753" s="1" t="s">
        <v>1750</v>
      </c>
      <c r="AH1753">
        <v>667127.64261502901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0.91877981660692087</v>
      </c>
      <c r="AS1753" s="1" t="s">
        <v>1750</v>
      </c>
      <c r="AT1753">
        <v>9.1877981660692086E-4</v>
      </c>
      <c r="AU1753" s="1" t="s">
        <v>1750</v>
      </c>
      <c r="AV1753" t="s">
        <v>8670</v>
      </c>
      <c r="AW1753" s="1" t="s">
        <v>1750</v>
      </c>
      <c r="AX1753">
        <v>2723.8881959221799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20000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201201.56953592834</v>
      </c>
      <c r="AC1754" s="1" t="s">
        <v>3696</v>
      </c>
      <c r="AD1754">
        <v>188107.60539599997</v>
      </c>
      <c r="AG1754" s="1" t="s">
        <v>1751</v>
      </c>
      <c r="AH1754">
        <v>677627.64261502901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0.8301570438677558</v>
      </c>
      <c r="AS1754" s="1" t="s">
        <v>1751</v>
      </c>
      <c r="AT1754">
        <v>8.3015704386775577E-4</v>
      </c>
      <c r="AU1754" s="1" t="s">
        <v>1751</v>
      </c>
      <c r="AV1754" t="s">
        <v>8670</v>
      </c>
      <c r="AW1754" s="1" t="s">
        <v>1751</v>
      </c>
      <c r="AX1754">
        <v>2688.96715673996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20000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190745.19347398903</v>
      </c>
      <c r="AC1755" s="1" t="s">
        <v>3697</v>
      </c>
      <c r="AD1755">
        <v>398959.57149756036</v>
      </c>
      <c r="AG1755" s="1" t="s">
        <v>1752</v>
      </c>
      <c r="AH1755">
        <v>687927.64261502901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0.87606643670709083</v>
      </c>
      <c r="AS1755" s="1" t="s">
        <v>1752</v>
      </c>
      <c r="AT1755">
        <v>8.7606643670709084E-4</v>
      </c>
      <c r="AU1755" s="1" t="s">
        <v>1752</v>
      </c>
      <c r="AV1755" t="s">
        <v>8670</v>
      </c>
      <c r="AW1755" s="1" t="s">
        <v>1752</v>
      </c>
      <c r="AX1755">
        <v>2703.3584959258055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20000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199606.60113217871</v>
      </c>
      <c r="AC1756" s="1" t="s">
        <v>3698</v>
      </c>
      <c r="AD1756">
        <v>241589.70478799997</v>
      </c>
      <c r="AG1756" s="1" t="s">
        <v>1753</v>
      </c>
      <c r="AH1756">
        <v>698127.64261502901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0.7930568180370744</v>
      </c>
      <c r="AS1756" s="1" t="s">
        <v>1753</v>
      </c>
      <c r="AT1756">
        <v>7.9305681803707438E-4</v>
      </c>
      <c r="AU1756" s="1" t="s">
        <v>1753</v>
      </c>
      <c r="AV1756" t="s">
        <v>8670</v>
      </c>
      <c r="AW1756" s="1" t="s">
        <v>1753</v>
      </c>
      <c r="AX1756">
        <v>2627.6775195441692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20000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221106.52333849773</v>
      </c>
      <c r="AC1757" s="1" t="s">
        <v>3699</v>
      </c>
      <c r="AD1757">
        <v>362259.24724745762</v>
      </c>
      <c r="AG1757" s="1" t="s">
        <v>1754</v>
      </c>
      <c r="AH1757">
        <v>708227.64261502901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0.79561222461869618</v>
      </c>
      <c r="AS1757" s="1" t="s">
        <v>1754</v>
      </c>
      <c r="AT1757">
        <v>7.9561222461869616E-4</v>
      </c>
      <c r="AU1757" s="1" t="s">
        <v>1754</v>
      </c>
      <c r="AV1757" t="s">
        <v>8670</v>
      </c>
      <c r="AW1757" s="1" t="s">
        <v>1754</v>
      </c>
      <c r="AX1757">
        <v>2624.4596762361907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20000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219624.66869359656</v>
      </c>
      <c r="AC1758" s="1" t="s">
        <v>3700</v>
      </c>
      <c r="AD1758">
        <v>331163.92419347138</v>
      </c>
      <c r="AG1758" s="1" t="s">
        <v>1755</v>
      </c>
      <c r="AH1758">
        <v>718227.64261502901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0.83480046497100102</v>
      </c>
      <c r="AS1758" s="1" t="s">
        <v>1755</v>
      </c>
      <c r="AT1758">
        <v>8.3480046497100106E-4</v>
      </c>
      <c r="AU1758" s="1" t="s">
        <v>1755</v>
      </c>
      <c r="AV1758" t="s">
        <v>8670</v>
      </c>
      <c r="AW1758" s="1" t="s">
        <v>1755</v>
      </c>
      <c r="AX1758">
        <v>2599.5842753185134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20000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269512.42755854694</v>
      </c>
      <c r="AC1759" s="1" t="s">
        <v>3703</v>
      </c>
      <c r="AD1759">
        <v>496765.74857142853</v>
      </c>
      <c r="AG1759" s="1" t="s">
        <v>1756</v>
      </c>
      <c r="AH1759">
        <v>728227.64261502901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0.87235291064583109</v>
      </c>
      <c r="AS1759" s="1" t="s">
        <v>1756</v>
      </c>
      <c r="AT1759">
        <v>8.7235291064583116E-4</v>
      </c>
      <c r="AU1759" s="1" t="s">
        <v>1756</v>
      </c>
      <c r="AV1759" t="s">
        <v>8670</v>
      </c>
      <c r="AW1759" s="1" t="s">
        <v>1756</v>
      </c>
      <c r="AX1759">
        <v>2576.9562954075282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20000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279395.76676740695</v>
      </c>
      <c r="AC1760" s="1" t="s">
        <v>3704</v>
      </c>
      <c r="AD1760">
        <v>657859.06285714277</v>
      </c>
      <c r="AG1760" s="1" t="s">
        <v>1757</v>
      </c>
      <c r="AH1760">
        <v>738227.64261502901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0.9388104920748398</v>
      </c>
      <c r="AS1760" s="1" t="s">
        <v>1757</v>
      </c>
      <c r="AT1760">
        <v>9.3881049207483985E-4</v>
      </c>
      <c r="AU1760" s="1" t="s">
        <v>1757</v>
      </c>
      <c r="AV1760" t="s">
        <v>8670</v>
      </c>
      <c r="AW1760" s="1" t="s">
        <v>1757</v>
      </c>
      <c r="AX1760">
        <v>2518.9836719457389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3706</v>
      </c>
      <c r="AD1761">
        <v>735936.36571428564</v>
      </c>
      <c r="AG1761" s="1" t="s">
        <v>1758</v>
      </c>
      <c r="AH1761">
        <v>728327.64261502901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3707</v>
      </c>
      <c r="AD1762">
        <v>944678.5199999999</v>
      </c>
      <c r="AG1762" s="1" t="s">
        <v>1759</v>
      </c>
      <c r="AH1762">
        <v>718527.64261502901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3708</v>
      </c>
      <c r="AD1763">
        <v>924975.58857142855</v>
      </c>
      <c r="AG1763" s="1" t="s">
        <v>1760</v>
      </c>
      <c r="AH1763">
        <v>708927.64261502901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3709</v>
      </c>
      <c r="AD1764">
        <v>819071.39428571414</v>
      </c>
      <c r="AG1764" s="1" t="s">
        <v>1761</v>
      </c>
      <c r="AH1764">
        <v>699627.64261502901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3710</v>
      </c>
      <c r="AD1765">
        <v>661848.27428571426</v>
      </c>
      <c r="AG1765" s="1" t="s">
        <v>1762</v>
      </c>
      <c r="AH1765">
        <v>690627.64261502901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3711</v>
      </c>
      <c r="AD1766">
        <v>495632.06285714282</v>
      </c>
      <c r="AG1766" s="1" t="s">
        <v>1763</v>
      </c>
      <c r="AH1766">
        <v>682127.64261502901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19627.007296410757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3712</v>
      </c>
      <c r="AD1767">
        <v>579117.12571428565</v>
      </c>
      <c r="AG1767" s="1" t="s">
        <v>1764</v>
      </c>
      <c r="AH1767">
        <v>693754.64991143974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0.94608525153604062</v>
      </c>
      <c r="AS1767" s="1" t="s">
        <v>1764</v>
      </c>
      <c r="AT1767">
        <v>9.4608525153604063E-4</v>
      </c>
      <c r="AU1767" s="1" t="s">
        <v>1764</v>
      </c>
      <c r="AV1767" t="s">
        <v>8670</v>
      </c>
      <c r="AW1767" s="1" t="s">
        <v>1764</v>
      </c>
      <c r="AX1767">
        <v>2915.9999999999995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3717</v>
      </c>
      <c r="AD1768">
        <v>485702.9085714285</v>
      </c>
      <c r="AG1768" s="1" t="s">
        <v>1765</v>
      </c>
      <c r="AH1768">
        <v>685754.64991143974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 t="s">
        <v>8670</v>
      </c>
      <c r="AS1768" s="1" t="s">
        <v>1765</v>
      </c>
      <c r="AT1768" t="s">
        <v>8670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20000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326387.64031623892</v>
      </c>
      <c r="AC1769" s="1" t="s">
        <v>3720</v>
      </c>
      <c r="AD1769">
        <v>488579.93142857135</v>
      </c>
      <c r="AG1769" s="1" t="s">
        <v>1766</v>
      </c>
      <c r="AH1769">
        <v>697754.64991143974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1.0408770133769467</v>
      </c>
      <c r="AS1769" s="1" t="s">
        <v>1766</v>
      </c>
      <c r="AT1769">
        <v>1.0408770133769466E-3</v>
      </c>
      <c r="AU1769" s="1" t="s">
        <v>1766</v>
      </c>
      <c r="AV1769" t="s">
        <v>8670</v>
      </c>
      <c r="AW1769" s="1" t="s">
        <v>1766</v>
      </c>
      <c r="AX1769">
        <v>2872.0505079435566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20000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312398.21801697294</v>
      </c>
      <c r="AC1770" s="1" t="s">
        <v>3721</v>
      </c>
      <c r="AD1770">
        <v>426414.09714285709</v>
      </c>
      <c r="AG1770" s="1" t="s">
        <v>1767</v>
      </c>
      <c r="AH1770">
        <v>709754.64991143974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1.0307567174103598</v>
      </c>
      <c r="AS1770" s="1" t="s">
        <v>1767</v>
      </c>
      <c r="AT1770">
        <v>1.0307567174103597E-3</v>
      </c>
      <c r="AU1770" s="1" t="s">
        <v>1767</v>
      </c>
      <c r="AV1770" t="s">
        <v>8670</v>
      </c>
      <c r="AW1770" s="1" t="s">
        <v>1767</v>
      </c>
      <c r="AX1770">
        <v>2830.4714860941008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3722</v>
      </c>
      <c r="AD1771">
        <v>677027.63428571424</v>
      </c>
      <c r="AG1771" s="1" t="s">
        <v>1768</v>
      </c>
      <c r="AH1771">
        <v>701754.64991143974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3723</v>
      </c>
      <c r="AD1772">
        <v>572506.36571428564</v>
      </c>
      <c r="AG1772" s="1" t="s">
        <v>1769</v>
      </c>
      <c r="AH1772">
        <v>693754.64991143974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3724</v>
      </c>
      <c r="AD1773">
        <v>459401.37714285712</v>
      </c>
      <c r="AG1773" s="1" t="s">
        <v>1770</v>
      </c>
      <c r="AH1773">
        <v>685654.64991143974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3732</v>
      </c>
      <c r="AD1774">
        <v>365453.79428571428</v>
      </c>
      <c r="AG1774" s="1" t="s">
        <v>1771</v>
      </c>
      <c r="AH1774">
        <v>677154.64991143974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20000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339833.439704435</v>
      </c>
      <c r="AC1775" s="1" t="s">
        <v>3735</v>
      </c>
      <c r="AD1775">
        <v>562043.37142857141</v>
      </c>
      <c r="AG1775" s="1" t="s">
        <v>1772</v>
      </c>
      <c r="AH1775">
        <v>688354.64991143974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1.0695038108925567</v>
      </c>
      <c r="AS1775" s="1" t="s">
        <v>1772</v>
      </c>
      <c r="AT1775">
        <v>1.0695038108925567E-3</v>
      </c>
      <c r="AU1775" s="1" t="s">
        <v>1772</v>
      </c>
      <c r="AV1775" t="s">
        <v>8670</v>
      </c>
      <c r="AW1775" s="1" t="s">
        <v>1772</v>
      </c>
      <c r="AX1775">
        <v>2672.2989618608144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20000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282178.63508282922</v>
      </c>
      <c r="AC1776" s="1" t="s">
        <v>3743</v>
      </c>
      <c r="AD1776">
        <v>789395.05714285711</v>
      </c>
      <c r="AG1776" s="1" t="s">
        <v>1773</v>
      </c>
      <c r="AH1776">
        <v>699354.64991143974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0.9650692806852873</v>
      </c>
      <c r="AS1776" s="1" t="s">
        <v>1773</v>
      </c>
      <c r="AT1776">
        <v>9.6506928068528734E-4</v>
      </c>
      <c r="AU1776" s="1" t="s">
        <v>1773</v>
      </c>
      <c r="AV1776" t="s">
        <v>8670</v>
      </c>
      <c r="AW1776" s="1" t="s">
        <v>1773</v>
      </c>
      <c r="AX1776">
        <v>2685.6438913086663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20000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282985.15520448086</v>
      </c>
      <c r="AC1777" s="1" t="s">
        <v>3744</v>
      </c>
      <c r="AD1777">
        <v>1114201.0514285713</v>
      </c>
      <c r="AG1777" s="1" t="s">
        <v>1774</v>
      </c>
      <c r="AH1777">
        <v>710054.64991143974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0.95070234903274164</v>
      </c>
      <c r="AS1777" s="1" t="s">
        <v>1774</v>
      </c>
      <c r="AT1777">
        <v>9.5070234903274161E-4</v>
      </c>
      <c r="AU1777" s="1" t="s">
        <v>1774</v>
      </c>
      <c r="AV1777" t="s">
        <v>8670</v>
      </c>
      <c r="AW1777" s="1" t="s">
        <v>1774</v>
      </c>
      <c r="AX1777">
        <v>2689.5950087591864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20000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248205.79703758203</v>
      </c>
      <c r="AC1778" s="1" t="s">
        <v>3745</v>
      </c>
      <c r="AD1778">
        <v>905357.49142857129</v>
      </c>
      <c r="AG1778" s="1" t="s">
        <v>1775</v>
      </c>
      <c r="AH1778">
        <v>720554.64991143974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0.88597180668876274</v>
      </c>
      <c r="AS1778" s="1" t="s">
        <v>1775</v>
      </c>
      <c r="AT1778">
        <v>8.8597180668876271E-4</v>
      </c>
      <c r="AU1778" s="1" t="s">
        <v>1775</v>
      </c>
      <c r="AV1778" t="s">
        <v>8670</v>
      </c>
      <c r="AW1778" s="1" t="s">
        <v>1775</v>
      </c>
      <c r="AX1778">
        <v>2631.1542464961231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20000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243120.25835146187</v>
      </c>
      <c r="AC1779" s="1" t="s">
        <v>3746</v>
      </c>
      <c r="AD1779">
        <v>743766.91428571427</v>
      </c>
      <c r="AG1779" s="1" t="s">
        <v>1776</v>
      </c>
      <c r="AH1779">
        <v>730854.64991143974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0.89352113262985822</v>
      </c>
      <c r="AS1779" s="1" t="s">
        <v>1776</v>
      </c>
      <c r="AT1779">
        <v>8.9352113262985825E-4</v>
      </c>
      <c r="AU1779" s="1" t="s">
        <v>1776</v>
      </c>
      <c r="AV1779" t="s">
        <v>8670</v>
      </c>
      <c r="AW1779" s="1" t="s">
        <v>1776</v>
      </c>
      <c r="AX1779">
        <v>2611.4860250732027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20000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233589.43822713144</v>
      </c>
      <c r="AC1780" s="1" t="s">
        <v>3747</v>
      </c>
      <c r="AD1780">
        <v>888848.87428571424</v>
      </c>
      <c r="AG1780" s="1" t="s">
        <v>1777</v>
      </c>
      <c r="AH1780">
        <v>741054.64991143974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0.96692674238029686</v>
      </c>
      <c r="AS1780" s="1" t="s">
        <v>1777</v>
      </c>
      <c r="AT1780">
        <v>9.6692674238029689E-4</v>
      </c>
      <c r="AU1780" s="1" t="s">
        <v>1777</v>
      </c>
      <c r="AV1780" t="s">
        <v>8670</v>
      </c>
      <c r="AW1780" s="1" t="s">
        <v>1777</v>
      </c>
      <c r="AX1780">
        <v>2616.9081309794342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20000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265844.3301053716</v>
      </c>
      <c r="AC1781" s="1" t="s">
        <v>3748</v>
      </c>
      <c r="AD1781">
        <v>1312791.1371428571</v>
      </c>
      <c r="AG1781" s="1" t="s">
        <v>1778</v>
      </c>
      <c r="AH1781">
        <v>751154.64991143974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0.94796369838127503</v>
      </c>
      <c r="AS1781" s="1" t="s">
        <v>1778</v>
      </c>
      <c r="AT1781">
        <v>9.4796369838127503E-4</v>
      </c>
      <c r="AU1781" s="1" t="s">
        <v>1778</v>
      </c>
      <c r="AV1781" t="s">
        <v>8670</v>
      </c>
      <c r="AW1781" s="1" t="s">
        <v>1778</v>
      </c>
      <c r="AX1781">
        <v>2572.5272701000058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20000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227582.62601397748</v>
      </c>
      <c r="AC1782" s="1" t="s">
        <v>3756</v>
      </c>
      <c r="AD1782">
        <v>741490.04</v>
      </c>
      <c r="AG1782" s="1" t="s">
        <v>1779</v>
      </c>
      <c r="AH1782">
        <v>761154.64991143974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0.97102823854844078</v>
      </c>
      <c r="AS1782" s="1" t="s">
        <v>1779</v>
      </c>
      <c r="AT1782">
        <v>9.7102823854844085E-4</v>
      </c>
      <c r="AU1782" s="1" t="s">
        <v>1779</v>
      </c>
      <c r="AV1782" t="s">
        <v>8670</v>
      </c>
      <c r="AW1782" s="1" t="s">
        <v>1779</v>
      </c>
      <c r="AX1782">
        <v>2557.9063104508427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20000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224934.06202873995</v>
      </c>
      <c r="AC1783" s="1" t="s">
        <v>3767</v>
      </c>
      <c r="AD1783">
        <v>481720.15776242933</v>
      </c>
      <c r="AG1783" s="1" t="s">
        <v>1780</v>
      </c>
      <c r="AH1783">
        <v>771154.64991143974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0.88241599436448437</v>
      </c>
      <c r="AS1783" s="1" t="s">
        <v>1780</v>
      </c>
      <c r="AT1783">
        <v>8.8241599436448442E-4</v>
      </c>
      <c r="AU1783" s="1" t="s">
        <v>1780</v>
      </c>
      <c r="AV1783" t="s">
        <v>8670</v>
      </c>
      <c r="AW1783" s="1" t="s">
        <v>1780</v>
      </c>
      <c r="AX1783">
        <v>2559.9655324072769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20000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273914.92483678699</v>
      </c>
      <c r="AC1784" s="1" t="s">
        <v>3768</v>
      </c>
      <c r="AD1784">
        <v>440843.51223683287</v>
      </c>
      <c r="AG1784" s="1" t="s">
        <v>1781</v>
      </c>
      <c r="AH1784">
        <v>781154.64991143974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1.1049650365088113</v>
      </c>
      <c r="AS1784" s="1" t="s">
        <v>1781</v>
      </c>
      <c r="AT1784">
        <v>1.1049650365088112E-3</v>
      </c>
      <c r="AU1784" s="1" t="s">
        <v>1781</v>
      </c>
      <c r="AV1784" t="s">
        <v>8670</v>
      </c>
      <c r="AW1784" s="1" t="s">
        <v>1781</v>
      </c>
      <c r="AX1784">
        <v>2555.9169667741621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3769</v>
      </c>
      <c r="AD1785">
        <v>457130.33269751485</v>
      </c>
      <c r="AG1785" s="1" t="s">
        <v>1782</v>
      </c>
      <c r="AH1785">
        <v>771254.64991143974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3770</v>
      </c>
      <c r="AD1786">
        <v>454482.05066424317</v>
      </c>
      <c r="AG1786" s="1" t="s">
        <v>1783</v>
      </c>
      <c r="AH1786">
        <v>761454.64991143974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3771</v>
      </c>
      <c r="AD1787">
        <v>467336.44246015267</v>
      </c>
      <c r="AG1787" s="1" t="s">
        <v>1784</v>
      </c>
      <c r="AH1787">
        <v>751854.64991143974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>
        <v>20000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400489.14417377341</v>
      </c>
      <c r="AC1788" s="1" t="s">
        <v>3772</v>
      </c>
      <c r="AD1788">
        <v>455024.84218635608</v>
      </c>
      <c r="AG1788" s="1" t="s">
        <v>1785</v>
      </c>
      <c r="AH1788">
        <v>762554.64991143974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1.0567392250684935</v>
      </c>
      <c r="AS1788" s="1" t="s">
        <v>1785</v>
      </c>
      <c r="AT1788">
        <v>1.0567392250684935E-3</v>
      </c>
      <c r="AU1788" s="1" t="s">
        <v>1785</v>
      </c>
      <c r="AV1788" t="s">
        <v>8670</v>
      </c>
      <c r="AW1788" s="1" t="s">
        <v>1785</v>
      </c>
      <c r="AX1788">
        <v>2818.9487407806942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20000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348030.71011670568</v>
      </c>
      <c r="AC1789" s="1" t="s">
        <v>3773</v>
      </c>
      <c r="AD1789">
        <v>569948.6133534112</v>
      </c>
      <c r="AG1789" s="1" t="s">
        <v>1786</v>
      </c>
      <c r="AH1789">
        <v>773554.64991143974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1.0744533036280224</v>
      </c>
      <c r="AS1789" s="1" t="s">
        <v>1786</v>
      </c>
      <c r="AT1789">
        <v>1.0744533036280224E-3</v>
      </c>
      <c r="AU1789" s="1" t="s">
        <v>1786</v>
      </c>
      <c r="AV1789" t="s">
        <v>8670</v>
      </c>
      <c r="AW1789" s="1" t="s">
        <v>1786</v>
      </c>
      <c r="AX1789">
        <v>2869.7160644808018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20000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325023.10367661418</v>
      </c>
      <c r="AC1790" s="1" t="s">
        <v>3778</v>
      </c>
      <c r="AD1790">
        <v>1168715.1199999999</v>
      </c>
      <c r="AG1790" s="1" t="s">
        <v>1787</v>
      </c>
      <c r="AH1790">
        <v>785054.64991143974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1.1097314100337563</v>
      </c>
      <c r="AS1790" s="1" t="s">
        <v>1787</v>
      </c>
      <c r="AT1790">
        <v>1.1097314100337564E-3</v>
      </c>
      <c r="AU1790" s="1" t="s">
        <v>1787</v>
      </c>
      <c r="AV1790" t="s">
        <v>8670</v>
      </c>
      <c r="AW1790" s="1" t="s">
        <v>1787</v>
      </c>
      <c r="AX1790">
        <v>2885.5857161178983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>
        <v>19603.825771255342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408218.59947599994</v>
      </c>
      <c r="AC1791" s="1" t="s">
        <v>3780</v>
      </c>
      <c r="AD1791">
        <v>1072879.5542857142</v>
      </c>
      <c r="AG1791" s="1" t="s">
        <v>1788</v>
      </c>
      <c r="AH1791">
        <v>796658.47568269505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0.88901401710536132</v>
      </c>
      <c r="AS1791" s="1" t="s">
        <v>1788</v>
      </c>
      <c r="AT1791">
        <v>8.8901401710536133E-4</v>
      </c>
      <c r="AU1791" s="1" t="s">
        <v>1788</v>
      </c>
      <c r="AV1791" t="s">
        <v>8670</v>
      </c>
      <c r="AW1791" s="1" t="s">
        <v>1788</v>
      </c>
      <c r="AX1791">
        <v>2915.9999999999995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>
        <v>19377.812672059423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366254.20144799998</v>
      </c>
      <c r="AC1792" s="1" t="s">
        <v>3793</v>
      </c>
      <c r="AD1792">
        <v>417092.76571428572</v>
      </c>
      <c r="AG1792" s="1" t="s">
        <v>1789</v>
      </c>
      <c r="AH1792">
        <v>808036.28835475445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1.0749394587092838</v>
      </c>
      <c r="AS1792" s="1" t="s">
        <v>1789</v>
      </c>
      <c r="AT1792">
        <v>1.0749394587092837E-3</v>
      </c>
      <c r="AU1792" s="1" t="s">
        <v>1789</v>
      </c>
      <c r="AV1792" t="s">
        <v>8670</v>
      </c>
      <c r="AW1792" s="1" t="s">
        <v>1789</v>
      </c>
      <c r="AX1792">
        <v>2915.9999999999995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3795</v>
      </c>
      <c r="AD1793">
        <v>335266.17714285711</v>
      </c>
      <c r="AG1793" s="1" t="s">
        <v>1790</v>
      </c>
      <c r="AH1793">
        <v>800036.28835475445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20000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340883.03817297408</v>
      </c>
      <c r="AC1794" s="1" t="s">
        <v>3796</v>
      </c>
      <c r="AD1794">
        <v>441272.45142857137</v>
      </c>
      <c r="AG1794" s="1" t="s">
        <v>1791</v>
      </c>
      <c r="AH1794">
        <v>812036.28835475445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1.0826570306437842</v>
      </c>
      <c r="AS1794" s="1" t="s">
        <v>1791</v>
      </c>
      <c r="AT1794">
        <v>1.0826570306437843E-3</v>
      </c>
      <c r="AU1794" s="1" t="s">
        <v>1791</v>
      </c>
      <c r="AV1794" t="s">
        <v>8670</v>
      </c>
      <c r="AW1794" s="1" t="s">
        <v>1791</v>
      </c>
      <c r="AX1794">
        <v>2796.6957882871429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20000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357588.00410508818</v>
      </c>
      <c r="AC1795" s="1" t="s">
        <v>3804</v>
      </c>
      <c r="AD1795">
        <v>411968.07999999996</v>
      </c>
      <c r="AG1795" s="1" t="s">
        <v>1792</v>
      </c>
      <c r="AH1795">
        <v>824036.28835475445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1.1326785853934023</v>
      </c>
      <c r="AS1795" s="1" t="s">
        <v>1792</v>
      </c>
      <c r="AT1795">
        <v>1.1326785853934024E-3</v>
      </c>
      <c r="AU1795" s="1" t="s">
        <v>1792</v>
      </c>
      <c r="AV1795" t="s">
        <v>8670</v>
      </c>
      <c r="AW1795" s="1" t="s">
        <v>1792</v>
      </c>
      <c r="AX1795">
        <v>2638.3184602000788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>
        <v>20000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460417.89462384291</v>
      </c>
      <c r="AC1796" s="1" t="s">
        <v>3805</v>
      </c>
      <c r="AD1796">
        <v>352820.04</v>
      </c>
      <c r="AG1796" s="1" t="s">
        <v>1793</v>
      </c>
      <c r="AH1796">
        <v>836036.28835475445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1.1065216392382453</v>
      </c>
      <c r="AS1796" s="1" t="s">
        <v>1793</v>
      </c>
      <c r="AT1796">
        <v>1.1065216392382453E-3</v>
      </c>
      <c r="AU1796" s="1" t="s">
        <v>1793</v>
      </c>
      <c r="AV1796" t="s">
        <v>8670</v>
      </c>
      <c r="AW1796" s="1" t="s">
        <v>1793</v>
      </c>
      <c r="AX1796">
        <v>2514.7676070290818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3806</v>
      </c>
      <c r="AD1797">
        <v>379830.23428571428</v>
      </c>
      <c r="AG1797" s="1" t="s">
        <v>1794</v>
      </c>
      <c r="AH1797">
        <v>827936.28835475445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>
        <v>20000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482135.92600850505</v>
      </c>
      <c r="AC1798" s="1" t="s">
        <v>3814</v>
      </c>
      <c r="AD1798">
        <v>423667.34285714279</v>
      </c>
      <c r="AG1798" s="1" t="s">
        <v>1795</v>
      </c>
      <c r="AH1798">
        <v>839436.28835475445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1.0716175623351929</v>
      </c>
      <c r="AS1798" s="1" t="s">
        <v>1795</v>
      </c>
      <c r="AT1798">
        <v>1.0716175623351929E-3</v>
      </c>
      <c r="AU1798" s="1" t="s">
        <v>1795</v>
      </c>
      <c r="AV1798" t="s">
        <v>8670</v>
      </c>
      <c r="AW1798" s="1" t="s">
        <v>1795</v>
      </c>
      <c r="AX1798">
        <v>2500.1082003562856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>
        <v>20000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440821.31836599938</v>
      </c>
      <c r="AC1799" s="1" t="s">
        <v>3815</v>
      </c>
      <c r="AD1799">
        <v>451143.3657142857</v>
      </c>
      <c r="AG1799" s="1" t="s">
        <v>1796</v>
      </c>
      <c r="AH1799">
        <v>850636.28835475445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1.0367301441946875</v>
      </c>
      <c r="AS1799" s="1" t="s">
        <v>1796</v>
      </c>
      <c r="AT1799">
        <v>1.0367301441946875E-3</v>
      </c>
      <c r="AU1799" s="1" t="s">
        <v>1796</v>
      </c>
      <c r="AV1799" t="s">
        <v>8670</v>
      </c>
      <c r="AW1799" s="1" t="s">
        <v>1796</v>
      </c>
      <c r="AX1799">
        <v>2593.6720942592729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3816</v>
      </c>
      <c r="AD1800">
        <v>497634.14857142855</v>
      </c>
      <c r="AG1800" s="1" t="s">
        <v>1797</v>
      </c>
      <c r="AH1800">
        <v>841636.28835475445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>
        <v>20000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448437.62816850812</v>
      </c>
      <c r="AC1801" s="1" t="s">
        <v>3818</v>
      </c>
      <c r="AD1801">
        <v>442885.19269273768</v>
      </c>
      <c r="AG1801" s="1" t="s">
        <v>1798</v>
      </c>
      <c r="AH1801">
        <v>852336.28835475445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1.0207329478737011</v>
      </c>
      <c r="AS1801" s="1" t="s">
        <v>1798</v>
      </c>
      <c r="AT1801">
        <v>1.0207329478737011E-3</v>
      </c>
      <c r="AU1801" s="1" t="s">
        <v>1798</v>
      </c>
      <c r="AV1801" t="s">
        <v>8670</v>
      </c>
      <c r="AW1801" s="1" t="s">
        <v>1798</v>
      </c>
      <c r="AX1801">
        <v>2849.3464051137948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19637.049997241258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3819</v>
      </c>
      <c r="AD1802">
        <v>518717.02963987499</v>
      </c>
      <c r="AG1802" s="1" t="s">
        <v>1799</v>
      </c>
      <c r="AH1802">
        <v>862473.33835199568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0.99799006853959227</v>
      </c>
      <c r="AS1802" s="1" t="s">
        <v>1799</v>
      </c>
      <c r="AT1802">
        <v>9.9799006853959222E-4</v>
      </c>
      <c r="AU1802" s="1" t="s">
        <v>1799</v>
      </c>
      <c r="AV1802" t="s">
        <v>8670</v>
      </c>
      <c r="AW1802" s="1" t="s">
        <v>1799</v>
      </c>
      <c r="AX1802">
        <v>2915.9999999999995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3827</v>
      </c>
      <c r="AD1803">
        <v>489718.62857142853</v>
      </c>
      <c r="AG1803" s="1" t="s">
        <v>1800</v>
      </c>
      <c r="AH1803">
        <v>852773.33835199568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>
        <v>18992.242696971542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406430.93692799989</v>
      </c>
      <c r="AC1804" s="1" t="s">
        <v>3830</v>
      </c>
      <c r="AD1804">
        <v>401747.95999999996</v>
      </c>
      <c r="AG1804" s="1" t="s">
        <v>1801</v>
      </c>
      <c r="AH1804">
        <v>861965.5810489672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0.91763634928921978</v>
      </c>
      <c r="AS1804" s="1" t="s">
        <v>1801</v>
      </c>
      <c r="AT1804">
        <v>9.1763634928921983E-4</v>
      </c>
      <c r="AU1804" s="1" t="s">
        <v>1801</v>
      </c>
      <c r="AV1804" t="s">
        <v>8670</v>
      </c>
      <c r="AW1804" s="1" t="s">
        <v>1801</v>
      </c>
      <c r="AX1804">
        <v>2915.9999999999995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>
        <v>19125.587646292795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498208.27237199992</v>
      </c>
      <c r="AC1805" s="1" t="s">
        <v>3831</v>
      </c>
      <c r="AD1805">
        <v>435870.09714285709</v>
      </c>
      <c r="AG1805" s="1" t="s">
        <v>1802</v>
      </c>
      <c r="AH1805">
        <v>871191.16869525996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0.87430091786452702</v>
      </c>
      <c r="AS1805" s="1" t="s">
        <v>1802</v>
      </c>
      <c r="AT1805">
        <v>8.7430091786452706E-4</v>
      </c>
      <c r="AU1805" s="1" t="s">
        <v>1802</v>
      </c>
      <c r="AV1805" t="s">
        <v>8670</v>
      </c>
      <c r="AW1805" s="1" t="s">
        <v>1802</v>
      </c>
      <c r="AX1805">
        <v>2915.9999999999995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3840</v>
      </c>
      <c r="AD1806">
        <v>244403.43483599997</v>
      </c>
      <c r="AG1806" s="1" t="s">
        <v>1803</v>
      </c>
      <c r="AH1806">
        <v>861191.16869525996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>
        <v>19273.507955392441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496544.70895199996</v>
      </c>
      <c r="AC1807" s="1" t="s">
        <v>3841</v>
      </c>
      <c r="AD1807">
        <v>358362.53337778297</v>
      </c>
      <c r="AG1807" s="1" t="s">
        <v>1804</v>
      </c>
      <c r="AH1807">
        <v>870464.67665065243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0.8811323331064419</v>
      </c>
      <c r="AS1807" s="1" t="s">
        <v>1804</v>
      </c>
      <c r="AT1807">
        <v>8.8113233310644192E-4</v>
      </c>
      <c r="AU1807" s="1" t="s">
        <v>1804</v>
      </c>
      <c r="AV1807" t="s">
        <v>8670</v>
      </c>
      <c r="AW1807" s="1" t="s">
        <v>1804</v>
      </c>
      <c r="AX1807">
        <v>2915.9999999999995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>
        <v>19846.486501522275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522490.55086799996</v>
      </c>
      <c r="AC1808" s="1" t="s">
        <v>3842</v>
      </c>
      <c r="AD1808">
        <v>199338.20614799997</v>
      </c>
      <c r="AG1808" s="1" t="s">
        <v>1805</v>
      </c>
      <c r="AH1808">
        <v>880311.16315217467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1.0049186229016869</v>
      </c>
      <c r="AS1808" s="1" t="s">
        <v>1805</v>
      </c>
      <c r="AT1808">
        <v>1.0049186229016869E-3</v>
      </c>
      <c r="AU1808" s="1" t="s">
        <v>1805</v>
      </c>
      <c r="AV1808" t="s">
        <v>8670</v>
      </c>
      <c r="AW1808" s="1" t="s">
        <v>1805</v>
      </c>
      <c r="AX1808">
        <v>2915.9999999999995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3843</v>
      </c>
      <c r="AD1809">
        <v>369220.71179793146</v>
      </c>
      <c r="AG1809" s="1" t="s">
        <v>1806</v>
      </c>
      <c r="AH1809">
        <v>870411.16315217467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3844</v>
      </c>
      <c r="AD1810">
        <v>456937.42857142852</v>
      </c>
      <c r="AG1810" s="1" t="s">
        <v>1807</v>
      </c>
      <c r="AH1810">
        <v>860611.16315217467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3845</v>
      </c>
      <c r="AD1811">
        <v>951333.09714285703</v>
      </c>
      <c r="AG1811" s="1" t="s">
        <v>1808</v>
      </c>
      <c r="AH1811">
        <v>851011.16315217467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3850</v>
      </c>
      <c r="AD1812">
        <v>779435.33714285702</v>
      </c>
      <c r="AG1812" s="1" t="s">
        <v>1809</v>
      </c>
      <c r="AH1812">
        <v>841711.16315217467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3852</v>
      </c>
      <c r="AD1813">
        <v>684759.48</v>
      </c>
      <c r="AG1813" s="1" t="s">
        <v>1810</v>
      </c>
      <c r="AH1813">
        <v>832711.16315217467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3854</v>
      </c>
      <c r="AD1814">
        <v>476676.46285714279</v>
      </c>
      <c r="AG1814" s="1" t="s">
        <v>1811</v>
      </c>
      <c r="AH1814">
        <v>824211.16315217467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3863</v>
      </c>
      <c r="AD1815">
        <v>574283.53714285709</v>
      </c>
      <c r="AG1815" s="1" t="s">
        <v>1812</v>
      </c>
      <c r="AH1815">
        <v>816211.16315217467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>
        <v>17541.450334968427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568904.54327999987</v>
      </c>
      <c r="AC1816" s="1" t="s">
        <v>3864</v>
      </c>
      <c r="AD1816">
        <v>653190.65714285709</v>
      </c>
      <c r="AG1816" s="1" t="s">
        <v>1813</v>
      </c>
      <c r="AH1816">
        <v>825752.61348714307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0.853028694268953</v>
      </c>
      <c r="AS1816" s="1" t="s">
        <v>1813</v>
      </c>
      <c r="AT1816">
        <v>8.5302869426895302E-4</v>
      </c>
      <c r="AU1816" s="1" t="s">
        <v>1813</v>
      </c>
      <c r="AV1816" t="s">
        <v>8670</v>
      </c>
      <c r="AW1816" s="1" t="s">
        <v>1813</v>
      </c>
      <c r="AX1816">
        <v>2915.9999999999995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3865</v>
      </c>
      <c r="AD1817">
        <v>537319.85714285704</v>
      </c>
      <c r="AG1817" s="1" t="s">
        <v>1814</v>
      </c>
      <c r="AH1817">
        <v>817752.61348714307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>
        <v>18428.223895204766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598518.03376799985</v>
      </c>
      <c r="AC1818" s="1" t="s">
        <v>3866</v>
      </c>
      <c r="AD1818">
        <v>472762.05714285711</v>
      </c>
      <c r="AG1818" s="1" t="s">
        <v>1815</v>
      </c>
      <c r="AH1818">
        <v>828180.83738234779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0.93845616627245387</v>
      </c>
      <c r="AS1818" s="1" t="s">
        <v>1815</v>
      </c>
      <c r="AT1818">
        <v>9.3845616627245387E-4</v>
      </c>
      <c r="AU1818" s="1" t="s">
        <v>1815</v>
      </c>
      <c r="AV1818" t="s">
        <v>8670</v>
      </c>
      <c r="AW1818" s="1" t="s">
        <v>1815</v>
      </c>
      <c r="AX1818">
        <v>2915.9999999999995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>
        <v>19840.529036908723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560866.7671559999</v>
      </c>
      <c r="AC1819" s="1" t="s">
        <v>3868</v>
      </c>
      <c r="AD1819">
        <v>297293.48571428569</v>
      </c>
      <c r="AG1819" s="1" t="s">
        <v>1816</v>
      </c>
      <c r="AH1819">
        <v>840021.36641925655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1.0499047897086224</v>
      </c>
      <c r="AS1819" s="1" t="s">
        <v>1816</v>
      </c>
      <c r="AT1819">
        <v>1.0499047897086224E-3</v>
      </c>
      <c r="AU1819" s="1" t="s">
        <v>1816</v>
      </c>
      <c r="AV1819" t="s">
        <v>8670</v>
      </c>
      <c r="AW1819" s="1" t="s">
        <v>1816</v>
      </c>
      <c r="AX1819">
        <v>2915.9999999999995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3869</v>
      </c>
      <c r="AD1820">
        <v>924946.29142857133</v>
      </c>
      <c r="AG1820" s="1" t="s">
        <v>1817</v>
      </c>
      <c r="AH1820">
        <v>832021.36641925655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3871</v>
      </c>
      <c r="AD1821">
        <v>394036.25714285712</v>
      </c>
      <c r="AG1821" s="1" t="s">
        <v>1818</v>
      </c>
      <c r="AH1821">
        <v>823921.36641925655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3872</v>
      </c>
      <c r="AD1822">
        <v>481598.11999999994</v>
      </c>
      <c r="AG1822" s="1" t="s">
        <v>1819</v>
      </c>
      <c r="AH1822">
        <v>815421.36641925655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3873</v>
      </c>
      <c r="AD1823">
        <v>479281.87999999995</v>
      </c>
      <c r="AG1823" s="1" t="s">
        <v>1820</v>
      </c>
      <c r="AH1823">
        <v>806621.36641925655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3874</v>
      </c>
      <c r="AD1824">
        <v>443328.6399999999</v>
      </c>
      <c r="AG1824" s="1" t="s">
        <v>1821</v>
      </c>
      <c r="AH1824">
        <v>797621.36641925655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>
        <v>20000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479246.2092996664</v>
      </c>
      <c r="AC1825" s="1" t="s">
        <v>3875</v>
      </c>
      <c r="AD1825">
        <v>429526.54285714286</v>
      </c>
      <c r="AG1825" s="1" t="s">
        <v>1822</v>
      </c>
      <c r="AH1825">
        <v>808321.36641925655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1.0519490148616382</v>
      </c>
      <c r="AS1825" s="1" t="s">
        <v>1822</v>
      </c>
      <c r="AT1825">
        <v>1.0519490148616381E-3</v>
      </c>
      <c r="AU1825" s="1" t="s">
        <v>1822</v>
      </c>
      <c r="AV1825" t="s">
        <v>8670</v>
      </c>
      <c r="AW1825" s="1" t="s">
        <v>1822</v>
      </c>
      <c r="AX1825">
        <v>2760.5352697454337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3876</v>
      </c>
      <c r="AD1826">
        <v>322713.33714285714</v>
      </c>
      <c r="AG1826" s="1" t="s">
        <v>1823</v>
      </c>
      <c r="AH1826">
        <v>798821.36641925655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20000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358845.55345164955</v>
      </c>
      <c r="AC1827" s="1" t="s">
        <v>3877</v>
      </c>
      <c r="AD1827">
        <v>309421.88571428566</v>
      </c>
      <c r="AG1827" s="1" t="s">
        <v>1824</v>
      </c>
      <c r="AH1827">
        <v>809121.36641925655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0.90139706156519506</v>
      </c>
      <c r="AS1827" s="1" t="s">
        <v>1824</v>
      </c>
      <c r="AT1827">
        <v>9.0139706156519507E-4</v>
      </c>
      <c r="AU1827" s="1" t="s">
        <v>1824</v>
      </c>
      <c r="AV1827" t="s">
        <v>8670</v>
      </c>
      <c r="AW1827" s="1" t="s">
        <v>1824</v>
      </c>
      <c r="AX1827">
        <v>2661.8892965507048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20000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326397.89520969539</v>
      </c>
      <c r="AC1828" s="1" t="s">
        <v>3878</v>
      </c>
      <c r="AD1828">
        <v>351557.02857142856</v>
      </c>
      <c r="AG1828" s="1" t="s">
        <v>1825</v>
      </c>
      <c r="AH1828">
        <v>819321.36641925655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1.0257725101962101</v>
      </c>
      <c r="AS1828" s="1" t="s">
        <v>1825</v>
      </c>
      <c r="AT1828">
        <v>1.02577251019621E-3</v>
      </c>
      <c r="AU1828" s="1" t="s">
        <v>1825</v>
      </c>
      <c r="AV1828" t="s">
        <v>8670</v>
      </c>
      <c r="AW1828" s="1" t="s">
        <v>1825</v>
      </c>
      <c r="AX1828">
        <v>2631.8636302168998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20000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274126.63165922387</v>
      </c>
      <c r="AC1829" s="1" t="s">
        <v>3879</v>
      </c>
      <c r="AD1829">
        <v>241307.26285714284</v>
      </c>
      <c r="AG1829" s="1" t="s">
        <v>1826</v>
      </c>
      <c r="AH1829">
        <v>829421.36641925655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0.99514055016126457</v>
      </c>
      <c r="AS1829" s="1" t="s">
        <v>1826</v>
      </c>
      <c r="AT1829">
        <v>9.9514055016126468E-4</v>
      </c>
      <c r="AU1829" s="1" t="s">
        <v>1826</v>
      </c>
      <c r="AV1829" t="s">
        <v>8670</v>
      </c>
      <c r="AW1829" s="1" t="s">
        <v>1826</v>
      </c>
      <c r="AX1829">
        <v>2591.1551779718034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20000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266872.01037326799</v>
      </c>
      <c r="AC1830" s="1" t="s">
        <v>3880</v>
      </c>
      <c r="AD1830">
        <v>278344.46285714285</v>
      </c>
      <c r="AG1830" s="1" t="s">
        <v>1827</v>
      </c>
      <c r="AH1830">
        <v>839421.36641925655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0.97066778386896935</v>
      </c>
      <c r="AS1830" s="1" t="s">
        <v>1827</v>
      </c>
      <c r="AT1830">
        <v>9.7066778386896934E-4</v>
      </c>
      <c r="AU1830" s="1" t="s">
        <v>1827</v>
      </c>
      <c r="AV1830" t="s">
        <v>8670</v>
      </c>
      <c r="AW1830" s="1" t="s">
        <v>1827</v>
      </c>
      <c r="AX1830">
        <v>2532.4956676000306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20000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315592.21694357885</v>
      </c>
      <c r="AC1831" s="1" t="s">
        <v>3881</v>
      </c>
      <c r="AD1831">
        <v>284118.30285714281</v>
      </c>
      <c r="AG1831" s="1" t="s">
        <v>1828</v>
      </c>
      <c r="AH1831">
        <v>849421.36641925655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1.0308681231922967</v>
      </c>
      <c r="AS1831" s="1" t="s">
        <v>1828</v>
      </c>
      <c r="AT1831">
        <v>1.0308681231922967E-3</v>
      </c>
      <c r="AU1831" s="1" t="s">
        <v>1828</v>
      </c>
      <c r="AV1831" t="s">
        <v>8670</v>
      </c>
      <c r="AW1831" s="1" t="s">
        <v>1828</v>
      </c>
      <c r="AX1831">
        <v>2507.410984048086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>
        <v>20000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385658.22414382291</v>
      </c>
      <c r="AC1832" s="1" t="s">
        <v>3884</v>
      </c>
      <c r="AD1832">
        <v>359644.2971428571</v>
      </c>
      <c r="AG1832" s="1" t="s">
        <v>1829</v>
      </c>
      <c r="AH1832">
        <v>859421.36641925655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0.90115227674905896</v>
      </c>
      <c r="AS1832" s="1" t="s">
        <v>1829</v>
      </c>
      <c r="AT1832">
        <v>9.0115227674905901E-4</v>
      </c>
      <c r="AU1832" s="1" t="s">
        <v>1829</v>
      </c>
      <c r="AV1832" t="s">
        <v>8670</v>
      </c>
      <c r="AW1832" s="1" t="s">
        <v>1829</v>
      </c>
      <c r="AX1832">
        <v>2482.8883399606952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>
        <v>20000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491589.89617864811</v>
      </c>
      <c r="AC1833" s="1" t="s">
        <v>3886</v>
      </c>
      <c r="AD1833">
        <v>376848.05714285705</v>
      </c>
      <c r="AG1833" s="1" t="s">
        <v>1830</v>
      </c>
      <c r="AH1833">
        <v>869521.36641925655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1.0895679822225919</v>
      </c>
      <c r="AS1833" s="1" t="s">
        <v>1830</v>
      </c>
      <c r="AT1833">
        <v>1.0895679822225919E-3</v>
      </c>
      <c r="AU1833" s="1" t="s">
        <v>1830</v>
      </c>
      <c r="AV1833" t="s">
        <v>8670</v>
      </c>
      <c r="AW1833" s="1" t="s">
        <v>1830</v>
      </c>
      <c r="AX1833">
        <v>2578.0629144643085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3887</v>
      </c>
      <c r="AD1834">
        <v>388044.1714285714</v>
      </c>
      <c r="AG1834" s="1" t="s">
        <v>1831</v>
      </c>
      <c r="AH1834">
        <v>859721.36641925655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3888</v>
      </c>
      <c r="AD1835">
        <v>316574.97142857144</v>
      </c>
      <c r="AG1835" s="1" t="s">
        <v>1832</v>
      </c>
      <c r="AH1835">
        <v>850121.36641925655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>
        <v>20000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682393.17614352785</v>
      </c>
      <c r="AC1836" s="1" t="s">
        <v>3889</v>
      </c>
      <c r="AD1836">
        <v>295162.63428571424</v>
      </c>
      <c r="AG1836" s="1" t="s">
        <v>1833</v>
      </c>
      <c r="AH1836">
        <v>860821.36641925655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1.0353285882156447</v>
      </c>
      <c r="AS1836" s="1" t="s">
        <v>1833</v>
      </c>
      <c r="AT1836">
        <v>1.0353285882156447E-3</v>
      </c>
      <c r="AU1836" s="1" t="s">
        <v>1833</v>
      </c>
      <c r="AV1836" t="s">
        <v>8670</v>
      </c>
      <c r="AW1836" s="1" t="s">
        <v>1833</v>
      </c>
      <c r="AX1836">
        <v>2893.8064655701028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3890</v>
      </c>
      <c r="AD1837">
        <v>374989.75428571424</v>
      </c>
      <c r="AG1837" s="1" t="s">
        <v>1834</v>
      </c>
      <c r="AH1837">
        <v>851821.36641925655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3891</v>
      </c>
      <c r="AD1838">
        <v>411725.46285714285</v>
      </c>
      <c r="AG1838" s="1" t="s">
        <v>1835</v>
      </c>
      <c r="AH1838">
        <v>843321.36641925655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>
        <v>16921.396478232447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507433.16667599994</v>
      </c>
      <c r="AC1839" s="1" t="s">
        <v>3892</v>
      </c>
      <c r="AD1839">
        <v>292371.76</v>
      </c>
      <c r="AG1839" s="1" t="s">
        <v>1836</v>
      </c>
      <c r="AH1839">
        <v>852242.76289748901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0.84423358666712345</v>
      </c>
      <c r="AS1839" s="1" t="s">
        <v>1836</v>
      </c>
      <c r="AT1839">
        <v>8.4423358666712342E-4</v>
      </c>
      <c r="AU1839" s="1" t="s">
        <v>1836</v>
      </c>
      <c r="AV1839" t="s">
        <v>8670</v>
      </c>
      <c r="AW1839" s="1" t="s">
        <v>1836</v>
      </c>
      <c r="AX1839">
        <v>2915.9999999999995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3900</v>
      </c>
      <c r="AD1840">
        <v>397899.07999999996</v>
      </c>
      <c r="AG1840" s="1" t="s">
        <v>1837</v>
      </c>
      <c r="AH1840">
        <v>844242.76289748901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3901</v>
      </c>
      <c r="AD1841">
        <v>471877.0514285714</v>
      </c>
      <c r="AG1841" s="1" t="s">
        <v>1838</v>
      </c>
      <c r="AH1841">
        <v>836242.76289748901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3912</v>
      </c>
      <c r="AD1842">
        <v>374380.70857142849</v>
      </c>
      <c r="AG1842" s="1" t="s">
        <v>1839</v>
      </c>
      <c r="AH1842">
        <v>828242.76289748901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3913</v>
      </c>
      <c r="AD1843">
        <v>320866.58857142855</v>
      </c>
      <c r="AG1843" s="1" t="s">
        <v>1840</v>
      </c>
      <c r="AH1843">
        <v>820242.76289748901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3914</v>
      </c>
      <c r="AD1844">
        <v>337179.6114285714</v>
      </c>
      <c r="AG1844" s="1" t="s">
        <v>1841</v>
      </c>
      <c r="AH1844">
        <v>812142.76289748901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3915</v>
      </c>
      <c r="AD1845">
        <v>368900.3657142857</v>
      </c>
      <c r="AG1845" s="1" t="s">
        <v>1842</v>
      </c>
      <c r="AH1845">
        <v>803642.76289748901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3916</v>
      </c>
      <c r="AD1846">
        <v>352892.75999999995</v>
      </c>
      <c r="AG1846" s="1" t="s">
        <v>1843</v>
      </c>
      <c r="AH1846">
        <v>794842.76289748901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3924</v>
      </c>
      <c r="AD1847">
        <v>543093.34857142856</v>
      </c>
      <c r="AG1847" s="1" t="s">
        <v>1844</v>
      </c>
      <c r="AH1847">
        <v>785842.76289748901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3926</v>
      </c>
      <c r="AD1848">
        <v>575494.21142857138</v>
      </c>
      <c r="AG1848" s="1" t="s">
        <v>1845</v>
      </c>
      <c r="AH1848">
        <v>776542.76289748901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>
        <v>20000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534754.6099533129</v>
      </c>
      <c r="AC1849" s="1" t="s">
        <v>3937</v>
      </c>
      <c r="AD1849">
        <v>413585.33714285708</v>
      </c>
      <c r="AG1849" s="1" t="s">
        <v>1846</v>
      </c>
      <c r="AH1849">
        <v>787042.76289748901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1.0619253219934754</v>
      </c>
      <c r="AS1849" s="1" t="s">
        <v>1846</v>
      </c>
      <c r="AT1849">
        <v>1.0619253219934755E-3</v>
      </c>
      <c r="AU1849" s="1" t="s">
        <v>1846</v>
      </c>
      <c r="AV1849" t="s">
        <v>8670</v>
      </c>
      <c r="AW1849" s="1" t="s">
        <v>1846</v>
      </c>
      <c r="AX1849">
        <v>2526.2670930945746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>
        <v>20000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508295.86373901018</v>
      </c>
      <c r="AC1850" s="1" t="s">
        <v>3938</v>
      </c>
      <c r="AD1850">
        <v>460383.69142857136</v>
      </c>
      <c r="AG1850" s="1" t="s">
        <v>1847</v>
      </c>
      <c r="AH1850">
        <v>797342.76289748901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0.76580533040333343</v>
      </c>
      <c r="AS1850" s="1" t="s">
        <v>1847</v>
      </c>
      <c r="AT1850">
        <v>7.6580533040333343E-4</v>
      </c>
      <c r="AU1850" s="1" t="s">
        <v>1847</v>
      </c>
      <c r="AV1850" t="s">
        <v>8670</v>
      </c>
      <c r="AW1850" s="1" t="s">
        <v>1847</v>
      </c>
      <c r="AX1850">
        <v>2483.543914077467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>
        <v>20000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480493.99708865443</v>
      </c>
      <c r="AC1851" s="1" t="s">
        <v>3939</v>
      </c>
      <c r="AD1851">
        <v>399037.56</v>
      </c>
      <c r="AG1851" s="1" t="s">
        <v>1848</v>
      </c>
      <c r="AH1851">
        <v>807542.76289748901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0.85081137678803798</v>
      </c>
      <c r="AS1851" s="1" t="s">
        <v>1848</v>
      </c>
      <c r="AT1851">
        <v>8.5081137678803798E-4</v>
      </c>
      <c r="AU1851" s="1" t="s">
        <v>1848</v>
      </c>
      <c r="AV1851" t="s">
        <v>8670</v>
      </c>
      <c r="AW1851" s="1" t="s">
        <v>1848</v>
      </c>
      <c r="AX1851">
        <v>2394.3322606440697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>
        <v>20000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403957.26058134326</v>
      </c>
      <c r="AC1852" s="1" t="s">
        <v>3940</v>
      </c>
      <c r="AD1852">
        <v>338120.33714285708</v>
      </c>
      <c r="AG1852" s="1" t="s">
        <v>1849</v>
      </c>
      <c r="AH1852">
        <v>817642.76289748901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0.80446393186737153</v>
      </c>
      <c r="AS1852" s="1" t="s">
        <v>1849</v>
      </c>
      <c r="AT1852">
        <v>8.0446393186737152E-4</v>
      </c>
      <c r="AU1852" s="1" t="s">
        <v>1849</v>
      </c>
      <c r="AV1852" t="s">
        <v>8670</v>
      </c>
      <c r="AW1852" s="1" t="s">
        <v>1849</v>
      </c>
      <c r="AX1852">
        <v>2343.7476590146812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20000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360194.85838948417</v>
      </c>
      <c r="AC1853" s="1" t="s">
        <v>3946</v>
      </c>
      <c r="AD1853">
        <v>243985.83428571429</v>
      </c>
      <c r="AG1853" s="1" t="s">
        <v>1850</v>
      </c>
      <c r="AH1853">
        <v>827642.76289748901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0.71285423160632344</v>
      </c>
      <c r="AS1853" s="1" t="s">
        <v>1850</v>
      </c>
      <c r="AT1853">
        <v>7.1285423160632349E-4</v>
      </c>
      <c r="AU1853" s="1" t="s">
        <v>1850</v>
      </c>
      <c r="AV1853" t="s">
        <v>8670</v>
      </c>
      <c r="AW1853" s="1" t="s">
        <v>1850</v>
      </c>
      <c r="AX1853">
        <v>2308.9572074088569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20000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197658.50359315798</v>
      </c>
      <c r="AC1854" s="1" t="s">
        <v>3947</v>
      </c>
      <c r="AD1854">
        <v>326967.09714285709</v>
      </c>
      <c r="AG1854" s="1" t="s">
        <v>1851</v>
      </c>
      <c r="AH1854">
        <v>837642.76289748901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0.6142532566711838</v>
      </c>
      <c r="AS1854" s="1" t="s">
        <v>1851</v>
      </c>
      <c r="AT1854">
        <v>6.1425325667118381E-4</v>
      </c>
      <c r="AU1854" s="1" t="s">
        <v>1851</v>
      </c>
      <c r="AV1854" t="s">
        <v>8670</v>
      </c>
      <c r="AW1854" s="1" t="s">
        <v>1851</v>
      </c>
      <c r="AX1854">
        <v>2244.8366134551179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20000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205494.23095517035</v>
      </c>
      <c r="AC1855" s="1" t="s">
        <v>3948</v>
      </c>
      <c r="AD1855">
        <v>379222.5885714285</v>
      </c>
      <c r="AG1855" s="1" t="s">
        <v>1852</v>
      </c>
      <c r="AH1855">
        <v>847642.76289748901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0.65722772153227116</v>
      </c>
      <c r="AS1855" s="1" t="s">
        <v>1852</v>
      </c>
      <c r="AT1855">
        <v>6.5722772153227113E-4</v>
      </c>
      <c r="AU1855" s="1" t="s">
        <v>1852</v>
      </c>
      <c r="AV1855" t="s">
        <v>8670</v>
      </c>
      <c r="AW1855" s="1" t="s">
        <v>1852</v>
      </c>
      <c r="AX1855">
        <v>2194.696828726459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20000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288336.7982263501</v>
      </c>
      <c r="AC1856" s="1" t="s">
        <v>3950</v>
      </c>
      <c r="AD1856">
        <v>282229.54857142858</v>
      </c>
      <c r="AG1856" s="1" t="s">
        <v>1853</v>
      </c>
      <c r="AH1856">
        <v>857742.76289748901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0.73761615867511676</v>
      </c>
      <c r="AS1856" s="1" t="s">
        <v>1853</v>
      </c>
      <c r="AT1856">
        <v>7.3761615867511674E-4</v>
      </c>
      <c r="AU1856" s="1" t="s">
        <v>1853</v>
      </c>
      <c r="AV1856" t="s">
        <v>8670</v>
      </c>
      <c r="AW1856" s="1" t="s">
        <v>1853</v>
      </c>
      <c r="AX1856">
        <v>2214.2658114579881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>
        <v>20000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368200.58665324259</v>
      </c>
      <c r="AC1857" s="1" t="s">
        <v>3958</v>
      </c>
      <c r="AD1857">
        <v>374968.21714285715</v>
      </c>
      <c r="AG1857" s="1" t="s">
        <v>1854</v>
      </c>
      <c r="AH1857">
        <v>867942.76289748901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0.75148176310437853</v>
      </c>
      <c r="AS1857" s="1" t="s">
        <v>1854</v>
      </c>
      <c r="AT1857">
        <v>7.5148176310437854E-4</v>
      </c>
      <c r="AU1857" s="1" t="s">
        <v>1854</v>
      </c>
      <c r="AV1857" t="s">
        <v>8670</v>
      </c>
      <c r="AW1857" s="1" t="s">
        <v>1854</v>
      </c>
      <c r="AX1857">
        <v>2392.3375062613914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20000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346768.77957013465</v>
      </c>
      <c r="AC1858" s="1" t="s">
        <v>3959</v>
      </c>
      <c r="AD1858">
        <v>483436.9771428571</v>
      </c>
      <c r="AG1858" s="1" t="s">
        <v>1855</v>
      </c>
      <c r="AH1858">
        <v>878342.76289748901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0.94328243948233259</v>
      </c>
      <c r="AS1858" s="1" t="s">
        <v>1855</v>
      </c>
      <c r="AT1858">
        <v>9.4328243948233262E-4</v>
      </c>
      <c r="AU1858" s="1" t="s">
        <v>1855</v>
      </c>
      <c r="AV1858" t="s">
        <v>8670</v>
      </c>
      <c r="AW1858" s="1" t="s">
        <v>1855</v>
      </c>
      <c r="AX1858">
        <v>2628.998816230946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>
        <v>20000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375616.32828963496</v>
      </c>
      <c r="AC1859" s="1" t="s">
        <v>3960</v>
      </c>
      <c r="AD1859">
        <v>525490.02285714273</v>
      </c>
      <c r="AG1859" s="1" t="s">
        <v>1856</v>
      </c>
      <c r="AH1859">
        <v>889042.76289748901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0.81333479702520495</v>
      </c>
      <c r="AS1859" s="1" t="s">
        <v>1856</v>
      </c>
      <c r="AT1859">
        <v>8.1333479702520492E-4</v>
      </c>
      <c r="AU1859" s="1" t="s">
        <v>1856</v>
      </c>
      <c r="AV1859" t="s">
        <v>8670</v>
      </c>
      <c r="AW1859" s="1" t="s">
        <v>1856</v>
      </c>
      <c r="AX1859">
        <v>2913.9611194535742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>
        <v>17898.778158689162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481808.75543999992</v>
      </c>
      <c r="AC1860" s="1" t="s">
        <v>3961</v>
      </c>
      <c r="AD1860">
        <v>521078.75428571424</v>
      </c>
      <c r="AG1860" s="1" t="s">
        <v>1857</v>
      </c>
      <c r="AH1860">
        <v>897941.54105617816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0.77021329026757746</v>
      </c>
      <c r="AS1860" s="1" t="s">
        <v>1857</v>
      </c>
      <c r="AT1860">
        <v>7.702132902675775E-4</v>
      </c>
      <c r="AU1860" s="1" t="s">
        <v>1857</v>
      </c>
      <c r="AV1860" t="s">
        <v>8670</v>
      </c>
      <c r="AW1860" s="1" t="s">
        <v>1857</v>
      </c>
      <c r="AX1860">
        <v>2915.9999999999995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>
        <v>16567.910531488174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514134.63622799993</v>
      </c>
      <c r="AC1861" s="1" t="s">
        <v>3963</v>
      </c>
      <c r="AD1861">
        <v>500413.51428571425</v>
      </c>
      <c r="AG1861" s="1" t="s">
        <v>1858</v>
      </c>
      <c r="AH1861">
        <v>906009.45158766629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0.89978438857393916</v>
      </c>
      <c r="AS1861" s="1" t="s">
        <v>1858</v>
      </c>
      <c r="AT1861">
        <v>8.9978438857393924E-4</v>
      </c>
      <c r="AU1861" s="1" t="s">
        <v>1858</v>
      </c>
      <c r="AV1861" t="s">
        <v>8670</v>
      </c>
      <c r="AW1861" s="1" t="s">
        <v>1858</v>
      </c>
      <c r="AX1861">
        <v>2915.9999999999995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>
        <v>15532.514717742621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433564.73974799993</v>
      </c>
      <c r="AC1862" s="1" t="s">
        <v>3965</v>
      </c>
      <c r="AD1862">
        <v>1252939.4514285715</v>
      </c>
      <c r="AG1862" s="1" t="s">
        <v>1859</v>
      </c>
      <c r="AH1862">
        <v>913541.96630540886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0.72971190954086274</v>
      </c>
      <c r="AS1862" s="1" t="s">
        <v>1859</v>
      </c>
      <c r="AT1862">
        <v>7.2971190954086273E-4</v>
      </c>
      <c r="AU1862" s="1" t="s">
        <v>1859</v>
      </c>
      <c r="AV1862" t="s">
        <v>8670</v>
      </c>
      <c r="AW1862" s="1" t="s">
        <v>1859</v>
      </c>
      <c r="AX1862">
        <v>2915.9999999999995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>
        <v>14544.005607851732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462467.11697999993</v>
      </c>
      <c r="AC1863" s="1" t="s">
        <v>3973</v>
      </c>
      <c r="AD1863">
        <v>971603.56571428559</v>
      </c>
      <c r="AG1863" s="1" t="s">
        <v>1860</v>
      </c>
      <c r="AH1863">
        <v>920085.97191326064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0.72289759887407634</v>
      </c>
      <c r="AS1863" s="1" t="s">
        <v>1860</v>
      </c>
      <c r="AT1863">
        <v>7.2289759887407632E-4</v>
      </c>
      <c r="AU1863" s="1" t="s">
        <v>1860</v>
      </c>
      <c r="AV1863" t="s">
        <v>8670</v>
      </c>
      <c r="AW1863" s="1" t="s">
        <v>1860</v>
      </c>
      <c r="AX1863">
        <v>2915.9999999999995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>
        <v>14327.525624235412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503631.50165999989</v>
      </c>
      <c r="AC1864" s="1" t="s">
        <v>3974</v>
      </c>
      <c r="AD1864">
        <v>1041076.2228571428</v>
      </c>
      <c r="AG1864" s="1" t="s">
        <v>1861</v>
      </c>
      <c r="AH1864">
        <v>926413.49753749603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0.62807222514873495</v>
      </c>
      <c r="AS1864" s="1" t="s">
        <v>1861</v>
      </c>
      <c r="AT1864">
        <v>6.2807222514873497E-4</v>
      </c>
      <c r="AU1864" s="1" t="s">
        <v>1861</v>
      </c>
      <c r="AV1864" t="s">
        <v>8670</v>
      </c>
      <c r="AW1864" s="1" t="s">
        <v>1861</v>
      </c>
      <c r="AX1864">
        <v>2915.9999999999995</v>
      </c>
    </row>
    <row r="1865" spans="1:50" x14ac:dyDescent="0.3">
      <c r="A1865" s="1" t="s">
        <v>1862</v>
      </c>
      <c r="B1865">
        <v>1640.3480071869083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5741.2180251541795</v>
      </c>
      <c r="Q1865" s="1" t="s">
        <v>1862</v>
      </c>
      <c r="R1865">
        <v>14258.781974845821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775424.23164301529</v>
      </c>
      <c r="AC1865" s="1" t="s">
        <v>3982</v>
      </c>
      <c r="AD1865">
        <v>511951.77142857137</v>
      </c>
      <c r="AG1865" s="1" t="s">
        <v>1862</v>
      </c>
      <c r="AH1865">
        <v>938413.49753749603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0.83925877004034388</v>
      </c>
      <c r="AS1865" s="1" t="s">
        <v>1862</v>
      </c>
      <c r="AT1865">
        <v>8.3925877004034394E-4</v>
      </c>
      <c r="AU1865" s="1" t="s">
        <v>1862</v>
      </c>
      <c r="AV1865" t="s">
        <v>8670</v>
      </c>
      <c r="AW1865" s="1" t="s">
        <v>1862</v>
      </c>
      <c r="AX1865">
        <v>2915.9999999999995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>
        <v>14796.056617792674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515263.41982799995</v>
      </c>
      <c r="AC1866" s="1" t="s">
        <v>3983</v>
      </c>
      <c r="AD1866">
        <v>473290.18857142853</v>
      </c>
      <c r="AG1866" s="1" t="s">
        <v>1863</v>
      </c>
      <c r="AH1866">
        <v>945209.55415528873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0.81485115565287702</v>
      </c>
      <c r="AS1866" s="1" t="s">
        <v>1863</v>
      </c>
      <c r="AT1866">
        <v>8.1485115565287699E-4</v>
      </c>
      <c r="AU1866" s="1" t="s">
        <v>1863</v>
      </c>
      <c r="AV1866" t="s">
        <v>8670</v>
      </c>
      <c r="AW1866" s="1" t="s">
        <v>1863</v>
      </c>
      <c r="AX1866">
        <v>2915.9999999999995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>
        <v>16949.826163321966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521162.42950799991</v>
      </c>
      <c r="AC1867" s="1" t="s">
        <v>3984</v>
      </c>
      <c r="AD1867">
        <v>549586.70285714278</v>
      </c>
      <c r="AG1867" s="1" t="s">
        <v>1864</v>
      </c>
      <c r="AH1867">
        <v>954159.3803186107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0.72244010099357459</v>
      </c>
      <c r="AS1867" s="1" t="s">
        <v>1864</v>
      </c>
      <c r="AT1867">
        <v>7.2244010099357459E-4</v>
      </c>
      <c r="AU1867" s="1" t="s">
        <v>1864</v>
      </c>
      <c r="AV1867" t="s">
        <v>8670</v>
      </c>
      <c r="AW1867" s="1" t="s">
        <v>1864</v>
      </c>
      <c r="AX1867">
        <v>2915.9999999999995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>
        <v>20000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604696.63569994539</v>
      </c>
      <c r="AC1868" s="1" t="s">
        <v>3985</v>
      </c>
      <c r="AD1868">
        <v>517487.18285714276</v>
      </c>
      <c r="AG1868" s="1" t="s">
        <v>1865</v>
      </c>
      <c r="AH1868">
        <v>966059.3803186107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1.094327264636777</v>
      </c>
      <c r="AS1868" s="1" t="s">
        <v>1865</v>
      </c>
      <c r="AT1868">
        <v>1.0943272646367771E-3</v>
      </c>
      <c r="AU1868" s="1" t="s">
        <v>1865</v>
      </c>
      <c r="AV1868" t="s">
        <v>8670</v>
      </c>
      <c r="AW1868" s="1" t="s">
        <v>1865</v>
      </c>
      <c r="AX1868">
        <v>2868.4533707657056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>
        <v>20000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618031.87909086107</v>
      </c>
      <c r="AC1869" s="1" t="s">
        <v>3986</v>
      </c>
      <c r="AD1869">
        <v>510912.73714285711</v>
      </c>
      <c r="AG1869" s="1" t="s">
        <v>1866</v>
      </c>
      <c r="AH1869">
        <v>977559.3803186107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1.0889248576348141</v>
      </c>
      <c r="AS1869" s="1" t="s">
        <v>1866</v>
      </c>
      <c r="AT1869">
        <v>1.0889248576348141E-3</v>
      </c>
      <c r="AU1869" s="1" t="s">
        <v>1866</v>
      </c>
      <c r="AV1869" t="s">
        <v>8670</v>
      </c>
      <c r="AW1869" s="1" t="s">
        <v>1866</v>
      </c>
      <c r="AX1869">
        <v>2730.9874137088332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>
        <v>20000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479363.80960972252</v>
      </c>
      <c r="AC1870" s="1" t="s">
        <v>3987</v>
      </c>
      <c r="AD1870">
        <v>535581.01142857131</v>
      </c>
      <c r="AG1870" s="1" t="s">
        <v>1867</v>
      </c>
      <c r="AH1870">
        <v>988759.3803186107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1.0551584057330046</v>
      </c>
      <c r="AS1870" s="1" t="s">
        <v>1867</v>
      </c>
      <c r="AT1870">
        <v>1.0551584057330045E-3</v>
      </c>
      <c r="AU1870" s="1" t="s">
        <v>1867</v>
      </c>
      <c r="AV1870" t="s">
        <v>8670</v>
      </c>
      <c r="AW1870" s="1" t="s">
        <v>1867</v>
      </c>
      <c r="AX1870">
        <v>2650.8542550485886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>
        <v>20000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556561.2081151607</v>
      </c>
      <c r="AC1871" s="1" t="s">
        <v>3988</v>
      </c>
      <c r="AD1871">
        <v>715290.44</v>
      </c>
      <c r="AG1871" s="1" t="s">
        <v>1868</v>
      </c>
      <c r="AH1871">
        <v>999759.3803186107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1.0961703935716391</v>
      </c>
      <c r="AS1871" s="1" t="s">
        <v>1868</v>
      </c>
      <c r="AT1871">
        <v>1.0961703935716391E-3</v>
      </c>
      <c r="AU1871" s="1" t="s">
        <v>1868</v>
      </c>
      <c r="AV1871" t="s">
        <v>8670</v>
      </c>
      <c r="AW1871" s="1" t="s">
        <v>1868</v>
      </c>
      <c r="AX1871">
        <v>2605.3069838040929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>
        <v>20000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448971.4661405753</v>
      </c>
      <c r="AC1872" s="1" t="s">
        <v>3989</v>
      </c>
      <c r="AD1872">
        <v>1872392.2285714282</v>
      </c>
      <c r="AG1872" s="1" t="s">
        <v>1869</v>
      </c>
      <c r="AH1872">
        <v>1010459.3803186107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1.0119399670916187</v>
      </c>
      <c r="AS1872" s="1" t="s">
        <v>1869</v>
      </c>
      <c r="AT1872">
        <v>1.0119399670916187E-3</v>
      </c>
      <c r="AU1872" s="1" t="s">
        <v>1869</v>
      </c>
      <c r="AV1872" t="s">
        <v>8670</v>
      </c>
      <c r="AW1872" s="1" t="s">
        <v>1869</v>
      </c>
      <c r="AX1872">
        <v>2549.6501597498532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>
        <v>20000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388373.98557201703</v>
      </c>
      <c r="AC1873" s="1" t="s">
        <v>3994</v>
      </c>
      <c r="AD1873">
        <v>1583963.0971428568</v>
      </c>
      <c r="AG1873" s="1" t="s">
        <v>1870</v>
      </c>
      <c r="AH1873">
        <v>1020959.3803186107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0.88295524044297979</v>
      </c>
      <c r="AS1873" s="1" t="s">
        <v>1870</v>
      </c>
      <c r="AT1873">
        <v>8.8295524044297981E-4</v>
      </c>
      <c r="AU1873" s="1" t="s">
        <v>1870</v>
      </c>
      <c r="AV1873" t="s">
        <v>8670</v>
      </c>
      <c r="AW1873" s="1" t="s">
        <v>1870</v>
      </c>
      <c r="AX1873">
        <v>2494.2930911315511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>
        <v>20000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390830.83050407743</v>
      </c>
      <c r="AC1874" s="1" t="s">
        <v>3998</v>
      </c>
      <c r="AD1874">
        <v>1554882.9885714282</v>
      </c>
      <c r="AG1874" s="1" t="s">
        <v>1871</v>
      </c>
      <c r="AH1874">
        <v>1031259.3803186107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0.80561339470145898</v>
      </c>
      <c r="AS1874" s="1" t="s">
        <v>1871</v>
      </c>
      <c r="AT1874">
        <v>8.0561339470145896E-4</v>
      </c>
      <c r="AU1874" s="1" t="s">
        <v>1871</v>
      </c>
      <c r="AV1874" t="s">
        <v>8670</v>
      </c>
      <c r="AW1874" s="1" t="s">
        <v>1871</v>
      </c>
      <c r="AX1874">
        <v>2498.3475993884354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>
        <v>20000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391689.91520200617</v>
      </c>
      <c r="AC1875" s="1" t="s">
        <v>3999</v>
      </c>
      <c r="AD1875">
        <v>1266729.1257142855</v>
      </c>
      <c r="AG1875" s="1" t="s">
        <v>1872</v>
      </c>
      <c r="AH1875">
        <v>1041459.3803186107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0.7958532944570863</v>
      </c>
      <c r="AS1875" s="1" t="s">
        <v>1872</v>
      </c>
      <c r="AT1875">
        <v>7.9585329445708633E-4</v>
      </c>
      <c r="AU1875" s="1" t="s">
        <v>1872</v>
      </c>
      <c r="AV1875" t="s">
        <v>8670</v>
      </c>
      <c r="AW1875" s="1" t="s">
        <v>1872</v>
      </c>
      <c r="AX1875">
        <v>2425.5828356039015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20000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357202.32570894563</v>
      </c>
      <c r="AC1876" s="1" t="s">
        <v>4006</v>
      </c>
      <c r="AD1876">
        <v>539995.0285714285</v>
      </c>
      <c r="AG1876" s="1" t="s">
        <v>1873</v>
      </c>
      <c r="AH1876">
        <v>1051559.3803186107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0.72626504794625668</v>
      </c>
      <c r="AS1876" s="1" t="s">
        <v>1873</v>
      </c>
      <c r="AT1876">
        <v>7.2626504794625669E-4</v>
      </c>
      <c r="AU1876" s="1" t="s">
        <v>1873</v>
      </c>
      <c r="AV1876" t="s">
        <v>8670</v>
      </c>
      <c r="AW1876" s="1" t="s">
        <v>1873</v>
      </c>
      <c r="AX1876">
        <v>2425.8302853251262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20000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335370.44113607099</v>
      </c>
      <c r="AC1877" s="1" t="s">
        <v>4007</v>
      </c>
      <c r="AD1877">
        <v>545974.20571428561</v>
      </c>
      <c r="AG1877" s="1" t="s">
        <v>1874</v>
      </c>
      <c r="AH1877">
        <v>1061559.3803186107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0.77964369146354595</v>
      </c>
      <c r="AS1877" s="1" t="s">
        <v>1874</v>
      </c>
      <c r="AT1877">
        <v>7.7964369146354593E-4</v>
      </c>
      <c r="AU1877" s="1" t="s">
        <v>1874</v>
      </c>
      <c r="AV1877" t="s">
        <v>8670</v>
      </c>
      <c r="AW1877" s="1" t="s">
        <v>1874</v>
      </c>
      <c r="AX1877">
        <v>2431.5882858725267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20000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308259.10164225713</v>
      </c>
      <c r="AC1878" s="1" t="s">
        <v>4011</v>
      </c>
      <c r="AD1878">
        <v>407256.07999999996</v>
      </c>
      <c r="AG1878" s="1" t="s">
        <v>1875</v>
      </c>
      <c r="AH1878">
        <v>1071559.3803186107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0.73700446861651614</v>
      </c>
      <c r="AS1878" s="1" t="s">
        <v>1875</v>
      </c>
      <c r="AT1878">
        <v>7.3700446861651612E-4</v>
      </c>
      <c r="AU1878" s="1" t="s">
        <v>1875</v>
      </c>
      <c r="AV1878" t="s">
        <v>8670</v>
      </c>
      <c r="AW1878" s="1" t="s">
        <v>1875</v>
      </c>
      <c r="AX1878">
        <v>2519.2152764745661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20000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304097.70260825445</v>
      </c>
      <c r="AC1879" s="1" t="s">
        <v>4012</v>
      </c>
      <c r="AD1879">
        <v>435015.12571428565</v>
      </c>
      <c r="AG1879" s="1" t="s">
        <v>1876</v>
      </c>
      <c r="AH1879">
        <v>1081559.3803186107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0.71464963763905187</v>
      </c>
      <c r="AS1879" s="1" t="s">
        <v>1876</v>
      </c>
      <c r="AT1879">
        <v>7.1464963763905184E-4</v>
      </c>
      <c r="AU1879" s="1" t="s">
        <v>1876</v>
      </c>
      <c r="AV1879" t="s">
        <v>8670</v>
      </c>
      <c r="AW1879" s="1" t="s">
        <v>1876</v>
      </c>
      <c r="AX1879">
        <v>2531.1795239052103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20000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311330.45720176236</v>
      </c>
      <c r="AC1880" s="1" t="s">
        <v>4013</v>
      </c>
      <c r="AD1880">
        <v>489223.85142857139</v>
      </c>
      <c r="AG1880" s="1" t="s">
        <v>1877</v>
      </c>
      <c r="AH1880">
        <v>1091659.3803186107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1.0149968504199853</v>
      </c>
      <c r="AS1880" s="1" t="s">
        <v>1877</v>
      </c>
      <c r="AT1880">
        <v>1.0149968504199853E-3</v>
      </c>
      <c r="AU1880" s="1" t="s">
        <v>1877</v>
      </c>
      <c r="AV1880" t="s">
        <v>8670</v>
      </c>
      <c r="AW1880" s="1" t="s">
        <v>1877</v>
      </c>
      <c r="AX1880">
        <v>2529.1147915594056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20000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336177.08420631132</v>
      </c>
      <c r="AC1881" s="1" t="s">
        <v>4018</v>
      </c>
      <c r="AD1881">
        <v>590165.62285714282</v>
      </c>
      <c r="AG1881" s="1" t="s">
        <v>1878</v>
      </c>
      <c r="AH1881">
        <v>1101859.3803186107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0.99603761108433442</v>
      </c>
      <c r="AS1881" s="1" t="s">
        <v>1878</v>
      </c>
      <c r="AT1881">
        <v>9.9603761108433436E-4</v>
      </c>
      <c r="AU1881" s="1" t="s">
        <v>1878</v>
      </c>
      <c r="AV1881" t="s">
        <v>8670</v>
      </c>
      <c r="AW1881" s="1" t="s">
        <v>1878</v>
      </c>
      <c r="AX1881">
        <v>2650.2654053279889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4019</v>
      </c>
      <c r="AD1882">
        <v>422839.00571428565</v>
      </c>
      <c r="AG1882" s="1" t="s">
        <v>1879</v>
      </c>
      <c r="AH1882">
        <v>1092259.3803186107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4020</v>
      </c>
      <c r="AD1883">
        <v>371392.38857142854</v>
      </c>
      <c r="AG1883" s="1" t="s">
        <v>1880</v>
      </c>
      <c r="AH1883">
        <v>1082959.3803186107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>
        <v>19225.63914393686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331013.56579199992</v>
      </c>
      <c r="AC1884" s="1" t="s">
        <v>4021</v>
      </c>
      <c r="AD1884">
        <v>322252.28571428568</v>
      </c>
      <c r="AG1884" s="1" t="s">
        <v>1881</v>
      </c>
      <c r="AH1884">
        <v>1093185.0194625475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1.0153843224992587</v>
      </c>
      <c r="AS1884" s="1" t="s">
        <v>1881</v>
      </c>
      <c r="AT1884">
        <v>1.0153843224992587E-3</v>
      </c>
      <c r="AU1884" s="1" t="s">
        <v>1881</v>
      </c>
      <c r="AV1884" t="s">
        <v>8670</v>
      </c>
      <c r="AW1884" s="1" t="s">
        <v>1881</v>
      </c>
      <c r="AX1884">
        <v>2915.9999999999995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4022</v>
      </c>
      <c r="AD1885">
        <v>413664.67999999993</v>
      </c>
      <c r="AG1885" s="1" t="s">
        <v>1882</v>
      </c>
      <c r="AH1885">
        <v>1084685.0194625475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4023</v>
      </c>
      <c r="AD1886">
        <v>409928.19428571418</v>
      </c>
      <c r="AG1886" s="1" t="s">
        <v>1883</v>
      </c>
      <c r="AH1886">
        <v>1076685.0194625475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 t="s">
        <v>8670</v>
      </c>
      <c r="AS1886" s="1" t="s">
        <v>1883</v>
      </c>
      <c r="AT1886" t="s">
        <v>8670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4029</v>
      </c>
      <c r="AD1887">
        <v>510231.49714285712</v>
      </c>
      <c r="AG1887" s="1" t="s">
        <v>1884</v>
      </c>
      <c r="AH1887">
        <v>1068685.0194625475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 t="s">
        <v>8670</v>
      </c>
      <c r="AS1887" s="1" t="s">
        <v>1884</v>
      </c>
      <c r="AT1887" t="s">
        <v>8670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4030</v>
      </c>
      <c r="AD1888">
        <v>315068.33714285708</v>
      </c>
      <c r="AG1888" s="1" t="s">
        <v>1885</v>
      </c>
      <c r="AH1888">
        <v>1060685.0194625475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 t="s">
        <v>8670</v>
      </c>
      <c r="AS1888" s="1" t="s">
        <v>1885</v>
      </c>
      <c r="AT1888" t="s">
        <v>8670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4033</v>
      </c>
      <c r="AD1889">
        <v>619644.2514285713</v>
      </c>
      <c r="AG1889" s="1" t="s">
        <v>1886</v>
      </c>
      <c r="AH1889">
        <v>1052685.0194625475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4034</v>
      </c>
      <c r="AD1890">
        <v>570322.43999999994</v>
      </c>
      <c r="AG1890" s="1" t="s">
        <v>1887</v>
      </c>
      <c r="AH1890">
        <v>1044685.0194625475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4036</v>
      </c>
      <c r="AD1891">
        <v>581560.79999999993</v>
      </c>
      <c r="AG1891" s="1" t="s">
        <v>1888</v>
      </c>
      <c r="AH1891">
        <v>1036685.0194625475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4037</v>
      </c>
      <c r="AD1892">
        <v>723195.32</v>
      </c>
      <c r="AG1892" s="1" t="s">
        <v>1889</v>
      </c>
      <c r="AH1892">
        <v>1028585.0194625475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4040</v>
      </c>
      <c r="AD1893">
        <v>868877.82285714278</v>
      </c>
      <c r="AG1893" s="1" t="s">
        <v>1890</v>
      </c>
      <c r="AH1893">
        <v>1020085.0194625475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4041</v>
      </c>
      <c r="AD1894">
        <v>874111.93714285712</v>
      </c>
      <c r="AG1894" s="1" t="s">
        <v>1891</v>
      </c>
      <c r="AH1894">
        <v>1011285.0194625475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4042</v>
      </c>
      <c r="AD1895">
        <v>845358.1028571428</v>
      </c>
      <c r="AG1895" s="1" t="s">
        <v>1892</v>
      </c>
      <c r="AH1895">
        <v>1002285.0194625475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4043</v>
      </c>
      <c r="AD1896">
        <v>801207.97142857139</v>
      </c>
      <c r="AG1896" s="1" t="s">
        <v>1893</v>
      </c>
      <c r="AH1896">
        <v>992985.0194625475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 t="s">
        <v>8670</v>
      </c>
      <c r="AS1896" s="1" t="s">
        <v>1893</v>
      </c>
      <c r="AT1896" t="s">
        <v>8670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>
        <v>17820.879944680524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4044</v>
      </c>
      <c r="AD1897">
        <v>655256.65142857144</v>
      </c>
      <c r="AG1897" s="1" t="s">
        <v>1894</v>
      </c>
      <c r="AH1897">
        <v>1001305.899407228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0.93705601814107686</v>
      </c>
      <c r="AS1897" s="1" t="s">
        <v>1894</v>
      </c>
      <c r="AT1897">
        <v>9.3705601814107688E-4</v>
      </c>
      <c r="AU1897" s="1" t="s">
        <v>1894</v>
      </c>
      <c r="AV1897" t="s">
        <v>8670</v>
      </c>
      <c r="AW1897" s="1" t="s">
        <v>1894</v>
      </c>
      <c r="AX1897">
        <v>2915.9999999999995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>
        <v>18210.737044353813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4045</v>
      </c>
      <c r="AD1898">
        <v>880725.27428571426</v>
      </c>
      <c r="AG1898" s="1" t="s">
        <v>1895</v>
      </c>
      <c r="AH1898">
        <v>1009816.6364515818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0.86579742207287924</v>
      </c>
      <c r="AS1898" s="1" t="s">
        <v>1895</v>
      </c>
      <c r="AT1898">
        <v>8.6579742207287922E-4</v>
      </c>
      <c r="AU1898" s="1" t="s">
        <v>1895</v>
      </c>
      <c r="AV1898" t="s">
        <v>8670</v>
      </c>
      <c r="AW1898" s="1" t="s">
        <v>1895</v>
      </c>
      <c r="AX1898">
        <v>2915.9999999999995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>
        <v>17976.604251008594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4046</v>
      </c>
      <c r="AD1899">
        <v>644582.38857142848</v>
      </c>
      <c r="AG1899" s="1" t="s">
        <v>1896</v>
      </c>
      <c r="AH1899">
        <v>1017993.2407025904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0.8863827099974626</v>
      </c>
      <c r="AS1899" s="1" t="s">
        <v>1896</v>
      </c>
      <c r="AT1899">
        <v>8.8638270999746264E-4</v>
      </c>
      <c r="AU1899" s="1" t="s">
        <v>1896</v>
      </c>
      <c r="AV1899" t="s">
        <v>8670</v>
      </c>
      <c r="AW1899" s="1" t="s">
        <v>1896</v>
      </c>
      <c r="AX1899">
        <v>2915.9999999999995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17956.192682509034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4047</v>
      </c>
      <c r="AD1900">
        <v>532678.57142857136</v>
      </c>
      <c r="AG1900" s="1" t="s">
        <v>1897</v>
      </c>
      <c r="AH1900">
        <v>1026049.4333850995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1.0189563558254522</v>
      </c>
      <c r="AS1900" s="1" t="s">
        <v>1897</v>
      </c>
      <c r="AT1900">
        <v>1.0189563558254521E-3</v>
      </c>
      <c r="AU1900" s="1" t="s">
        <v>1897</v>
      </c>
      <c r="AV1900" t="s">
        <v>8670</v>
      </c>
      <c r="AW1900" s="1" t="s">
        <v>1897</v>
      </c>
      <c r="AX1900">
        <v>2915.9999999999995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>
        <v>17128.427549139629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4048</v>
      </c>
      <c r="AD1901">
        <v>476431.10285714286</v>
      </c>
      <c r="AG1901" s="1" t="s">
        <v>1898</v>
      </c>
      <c r="AH1901">
        <v>1033177.8609342391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0.904940029480514</v>
      </c>
      <c r="AS1901" s="1" t="s">
        <v>1898</v>
      </c>
      <c r="AT1901">
        <v>9.0494002948051397E-4</v>
      </c>
      <c r="AU1901" s="1" t="s">
        <v>1898</v>
      </c>
      <c r="AV1901" t="s">
        <v>8670</v>
      </c>
      <c r="AW1901" s="1" t="s">
        <v>1898</v>
      </c>
      <c r="AX1901">
        <v>2915.9999999999995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>
        <v>17143.56388407154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4055</v>
      </c>
      <c r="AD1902">
        <v>364763.36</v>
      </c>
      <c r="AG1902" s="1" t="s">
        <v>1899</v>
      </c>
      <c r="AH1902">
        <v>1040321.4248183107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0.82328502928698444</v>
      </c>
      <c r="AS1902" s="1" t="s">
        <v>1899</v>
      </c>
      <c r="AT1902">
        <v>8.232850292869845E-4</v>
      </c>
      <c r="AU1902" s="1" t="s">
        <v>1899</v>
      </c>
      <c r="AV1902" t="s">
        <v>8670</v>
      </c>
      <c r="AW1902" s="1" t="s">
        <v>1899</v>
      </c>
      <c r="AX1902">
        <v>2915.9999999999995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>
        <v>17446.908460139119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4056</v>
      </c>
      <c r="AD1903">
        <v>453585.50857142854</v>
      </c>
      <c r="AG1903" s="1" t="s">
        <v>1900</v>
      </c>
      <c r="AH1903">
        <v>1047768.3332784497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0.79703992694826487</v>
      </c>
      <c r="AS1903" s="1" t="s">
        <v>1900</v>
      </c>
      <c r="AT1903">
        <v>7.9703992694826493E-4</v>
      </c>
      <c r="AU1903" s="1" t="s">
        <v>1900</v>
      </c>
      <c r="AV1903" t="s">
        <v>8670</v>
      </c>
      <c r="AW1903" s="1" t="s">
        <v>1900</v>
      </c>
      <c r="AX1903">
        <v>2915.9999999999995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>
        <v>17656.405401628432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4057</v>
      </c>
      <c r="AD1904">
        <v>334645.45142857137</v>
      </c>
      <c r="AG1904" s="1" t="s">
        <v>1901</v>
      </c>
      <c r="AH1904">
        <v>1055524.7386800782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0.94991959373659884</v>
      </c>
      <c r="AS1904" s="1" t="s">
        <v>1901</v>
      </c>
      <c r="AT1904">
        <v>9.4991959373659886E-4</v>
      </c>
      <c r="AU1904" s="1" t="s">
        <v>1901</v>
      </c>
      <c r="AV1904" t="s">
        <v>8670</v>
      </c>
      <c r="AW1904" s="1" t="s">
        <v>1901</v>
      </c>
      <c r="AX1904">
        <v>2915.9999999999995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4058</v>
      </c>
      <c r="AD1905">
        <v>582125.19999999995</v>
      </c>
      <c r="AG1905" s="1" t="s">
        <v>1902</v>
      </c>
      <c r="AH1905">
        <v>1045724.7386800783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4059</v>
      </c>
      <c r="AD1906">
        <v>511730.60571428569</v>
      </c>
      <c r="AG1906" s="1" t="s">
        <v>1903</v>
      </c>
      <c r="AH1906">
        <v>1036124.7386800783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4068</v>
      </c>
      <c r="AD1907">
        <v>298748.73714285711</v>
      </c>
      <c r="AG1907" s="1" t="s">
        <v>1904</v>
      </c>
      <c r="AH1907">
        <v>1026824.7386800783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4071</v>
      </c>
      <c r="AD1908">
        <v>220926.44571428571</v>
      </c>
      <c r="AG1908" s="1" t="s">
        <v>1905</v>
      </c>
      <c r="AH1908">
        <v>1017824.7386800783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4079</v>
      </c>
      <c r="AD1909">
        <v>628119.6399999999</v>
      </c>
      <c r="AG1909" s="1" t="s">
        <v>1906</v>
      </c>
      <c r="AH1909">
        <v>1009324.7386800783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4080</v>
      </c>
      <c r="AD1910">
        <v>603879.43999999994</v>
      </c>
      <c r="AG1910" s="1" t="s">
        <v>1907</v>
      </c>
      <c r="AH1910">
        <v>1001324.7386800783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4082</v>
      </c>
      <c r="AD1911">
        <v>616033.10857142857</v>
      </c>
      <c r="AG1911" s="1" t="s">
        <v>1908</v>
      </c>
      <c r="AH1911">
        <v>993324.7386800783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4083</v>
      </c>
      <c r="AD1912">
        <v>857016.25142857141</v>
      </c>
      <c r="AG1912" s="1" t="s">
        <v>1909</v>
      </c>
      <c r="AH1912">
        <v>985324.7386800783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4093</v>
      </c>
      <c r="AD1913">
        <v>607708</v>
      </c>
      <c r="AG1913" s="1" t="s">
        <v>1910</v>
      </c>
      <c r="AH1913">
        <v>977324.7386800783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4094</v>
      </c>
      <c r="AD1914">
        <v>450759.31999999995</v>
      </c>
      <c r="AG1914" s="1" t="s">
        <v>1911</v>
      </c>
      <c r="AH1914">
        <v>969324.7386800783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4095</v>
      </c>
      <c r="AD1915">
        <v>360692.35428571422</v>
      </c>
      <c r="AG1915" s="1" t="s">
        <v>1912</v>
      </c>
      <c r="AH1915">
        <v>961324.7386800783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4102</v>
      </c>
      <c r="AD1916">
        <v>373735.74285714282</v>
      </c>
      <c r="AG1916" s="1" t="s">
        <v>1913</v>
      </c>
      <c r="AH1916">
        <v>953224.7386800783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4103</v>
      </c>
      <c r="AD1917">
        <v>322005.52571428567</v>
      </c>
      <c r="AG1917" s="1" t="s">
        <v>1914</v>
      </c>
      <c r="AH1917">
        <v>944724.7386800783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4104</v>
      </c>
      <c r="AD1918">
        <v>372918.48571428563</v>
      </c>
      <c r="AG1918" s="1" t="s">
        <v>1915</v>
      </c>
      <c r="AH1918">
        <v>935924.7386800783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4105</v>
      </c>
      <c r="AD1919">
        <v>464046.9771428571</v>
      </c>
      <c r="AG1919" s="1" t="s">
        <v>1916</v>
      </c>
      <c r="AH1919">
        <v>926924.7386800783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4106</v>
      </c>
      <c r="AD1920">
        <v>596888.6</v>
      </c>
      <c r="AG1920" s="1" t="s">
        <v>1917</v>
      </c>
      <c r="AH1920">
        <v>917624.7386800783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4108</v>
      </c>
      <c r="AD1921">
        <v>492499.69714285713</v>
      </c>
      <c r="AG1921" s="1" t="s">
        <v>1918</v>
      </c>
      <c r="AH1921">
        <v>908124.7386800783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>
        <v>18047.574130566962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4117</v>
      </c>
      <c r="AD1922">
        <v>678939.21142857138</v>
      </c>
      <c r="AG1922" s="1" t="s">
        <v>1919</v>
      </c>
      <c r="AH1922">
        <v>916472.31281064521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0.97295204432333326</v>
      </c>
      <c r="AS1922" s="1" t="s">
        <v>1919</v>
      </c>
      <c r="AT1922">
        <v>9.7295204432333332E-4</v>
      </c>
      <c r="AU1922" s="1" t="s">
        <v>1919</v>
      </c>
      <c r="AV1922" t="s">
        <v>8670</v>
      </c>
      <c r="AW1922" s="1" t="s">
        <v>1919</v>
      </c>
      <c r="AX1922">
        <v>2915.9999999999995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18624.176265437942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4125</v>
      </c>
      <c r="AD1923">
        <v>408987.73142857134</v>
      </c>
      <c r="AG1923" s="1" t="s">
        <v>1920</v>
      </c>
      <c r="AH1923">
        <v>925296.48907608318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0.96616411571447058</v>
      </c>
      <c r="AS1923" s="1" t="s">
        <v>1920</v>
      </c>
      <c r="AT1923">
        <v>9.661641157144706E-4</v>
      </c>
      <c r="AU1923" s="1" t="s">
        <v>1920</v>
      </c>
      <c r="AV1923" t="s">
        <v>8670</v>
      </c>
      <c r="AW1923" s="1" t="s">
        <v>1920</v>
      </c>
      <c r="AX1923">
        <v>2915.9999999999995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18639.033910365695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4127</v>
      </c>
      <c r="AD1924">
        <v>454859.61714285705</v>
      </c>
      <c r="AG1924" s="1" t="s">
        <v>1921</v>
      </c>
      <c r="AH1924">
        <v>934035.52298644884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0.90369295597886601</v>
      </c>
      <c r="AS1924" s="1" t="s">
        <v>1921</v>
      </c>
      <c r="AT1924">
        <v>9.0369295597886605E-4</v>
      </c>
      <c r="AU1924" s="1" t="s">
        <v>1921</v>
      </c>
      <c r="AV1924" t="s">
        <v>8670</v>
      </c>
      <c r="AW1924" s="1" t="s">
        <v>1921</v>
      </c>
      <c r="AX1924">
        <v>2915.9999999999995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19681.221806382331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4128</v>
      </c>
      <c r="AD1925">
        <v>467352.70086129871</v>
      </c>
      <c r="AG1925" s="1" t="s">
        <v>1922</v>
      </c>
      <c r="AH1925">
        <v>943716.74479283113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0.88112428995442982</v>
      </c>
      <c r="AS1925" s="1" t="s">
        <v>1922</v>
      </c>
      <c r="AT1925">
        <v>8.8112428995442988E-4</v>
      </c>
      <c r="AU1925" s="1" t="s">
        <v>1922</v>
      </c>
      <c r="AV1925" t="s">
        <v>8670</v>
      </c>
      <c r="AW1925" s="1" t="s">
        <v>1922</v>
      </c>
      <c r="AX1925">
        <v>2915.9999999999995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20000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302872.16621266992</v>
      </c>
      <c r="AC1926" s="1" t="s">
        <v>4129</v>
      </c>
      <c r="AD1926">
        <v>263320.01380799996</v>
      </c>
      <c r="AG1926" s="1" t="s">
        <v>1923</v>
      </c>
      <c r="AH1926">
        <v>953716.74479283113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0.75729787200482257</v>
      </c>
      <c r="AS1926" s="1" t="s">
        <v>1923</v>
      </c>
      <c r="AT1926">
        <v>7.5729787200482261E-4</v>
      </c>
      <c r="AU1926" s="1" t="s">
        <v>1923</v>
      </c>
      <c r="AV1926" t="s">
        <v>8670</v>
      </c>
      <c r="AW1926" s="1" t="s">
        <v>1923</v>
      </c>
      <c r="AX1926">
        <v>2833.0199580574422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20000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295358.67246397579</v>
      </c>
      <c r="AC1927" s="1" t="s">
        <v>4130</v>
      </c>
      <c r="AD1927">
        <v>530694.73100162833</v>
      </c>
      <c r="AG1927" s="1" t="s">
        <v>1924</v>
      </c>
      <c r="AH1927">
        <v>963716.74479283113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0.75469018312628899</v>
      </c>
      <c r="AS1927" s="1" t="s">
        <v>1924</v>
      </c>
      <c r="AT1927">
        <v>7.5469018312628901E-4</v>
      </c>
      <c r="AU1927" s="1" t="s">
        <v>1924</v>
      </c>
      <c r="AV1927" t="s">
        <v>8670</v>
      </c>
      <c r="AW1927" s="1" t="s">
        <v>1924</v>
      </c>
      <c r="AX1927">
        <v>2761.5328051720012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20000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276501.43952243123</v>
      </c>
      <c r="AC1928" s="1" t="s">
        <v>4131</v>
      </c>
      <c r="AD1928">
        <v>411568.59941999993</v>
      </c>
      <c r="AG1928" s="1" t="s">
        <v>1925</v>
      </c>
      <c r="AH1928">
        <v>973816.74479283113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0.89236083280943601</v>
      </c>
      <c r="AS1928" s="1" t="s">
        <v>1925</v>
      </c>
      <c r="AT1928">
        <v>8.9236083280943602E-4</v>
      </c>
      <c r="AU1928" s="1" t="s">
        <v>1925</v>
      </c>
      <c r="AV1928" t="s">
        <v>8670</v>
      </c>
      <c r="AW1928" s="1" t="s">
        <v>1925</v>
      </c>
      <c r="AX1928">
        <v>2725.0970107056751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20000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352715.87047230278</v>
      </c>
      <c r="AC1929" s="1" t="s">
        <v>4151</v>
      </c>
      <c r="AD1929">
        <v>778575.17714285699</v>
      </c>
      <c r="AG1929" s="1" t="s">
        <v>1926</v>
      </c>
      <c r="AH1929">
        <v>984016.74479283113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1.0115257474768486</v>
      </c>
      <c r="AS1929" s="1" t="s">
        <v>1926</v>
      </c>
      <c r="AT1929">
        <v>1.0115257474768487E-3</v>
      </c>
      <c r="AU1929" s="1" t="s">
        <v>1926</v>
      </c>
      <c r="AV1929" t="s">
        <v>8670</v>
      </c>
      <c r="AW1929" s="1" t="s">
        <v>1926</v>
      </c>
      <c r="AX1929">
        <v>2748.4351258882707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4152</v>
      </c>
      <c r="AD1930">
        <v>847503.04451718228</v>
      </c>
      <c r="AG1930" s="1" t="s">
        <v>1927</v>
      </c>
      <c r="AH1930">
        <v>974416.74479283113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4153</v>
      </c>
      <c r="AD1931">
        <v>997820.00961524795</v>
      </c>
      <c r="AG1931" s="1" t="s">
        <v>1928</v>
      </c>
      <c r="AH1931">
        <v>965116.74479283113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4154</v>
      </c>
      <c r="AD1932">
        <v>987715.25605956535</v>
      </c>
      <c r="AG1932" s="1" t="s">
        <v>1929</v>
      </c>
      <c r="AH1932">
        <v>956116.74479283113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4155</v>
      </c>
      <c r="AD1933">
        <v>550010.52248399984</v>
      </c>
      <c r="AG1933" s="1" t="s">
        <v>1930</v>
      </c>
      <c r="AH1933">
        <v>947616.74479283113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4156</v>
      </c>
      <c r="AD1934">
        <v>1091477.1371428571</v>
      </c>
      <c r="AG1934" s="1" t="s">
        <v>1931</v>
      </c>
      <c r="AH1934">
        <v>939616.74479283113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4162</v>
      </c>
      <c r="AD1935">
        <v>1087840.1428571427</v>
      </c>
      <c r="AG1935" s="1" t="s">
        <v>1932</v>
      </c>
      <c r="AH1935">
        <v>931616.74479283113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4174</v>
      </c>
      <c r="AD1936">
        <v>911495.53714285709</v>
      </c>
      <c r="AG1936" s="1" t="s">
        <v>1933</v>
      </c>
      <c r="AH1936">
        <v>923616.74479283113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4180</v>
      </c>
      <c r="AD1937">
        <v>1538798.48</v>
      </c>
      <c r="AG1937" s="1" t="s">
        <v>1934</v>
      </c>
      <c r="AH1937">
        <v>915616.74479283113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 t="s">
        <v>8670</v>
      </c>
      <c r="AS1937" s="1" t="s">
        <v>1934</v>
      </c>
      <c r="AT1937" t="s">
        <v>8670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4188</v>
      </c>
      <c r="AD1938">
        <v>992520.05714285711</v>
      </c>
      <c r="AG1938" s="1" t="s">
        <v>1935</v>
      </c>
      <c r="AH1938">
        <v>907616.74479283113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4189</v>
      </c>
      <c r="AD1939">
        <v>933467.40571428568</v>
      </c>
      <c r="AG1939" s="1" t="s">
        <v>1936</v>
      </c>
      <c r="AH1939">
        <v>899616.74479283113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4190</v>
      </c>
      <c r="AD1940">
        <v>1034036.7771428571</v>
      </c>
      <c r="AG1940" s="1" t="s">
        <v>1937</v>
      </c>
      <c r="AH1940">
        <v>891516.74479283113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4200</v>
      </c>
      <c r="AD1941">
        <v>1045184.4114285713</v>
      </c>
      <c r="AG1941" s="1" t="s">
        <v>1938</v>
      </c>
      <c r="AH1941">
        <v>883016.74479283113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4201</v>
      </c>
      <c r="AD1942">
        <v>1211581.4228571428</v>
      </c>
      <c r="AG1942" s="1" t="s">
        <v>1939</v>
      </c>
      <c r="AH1942">
        <v>874216.74479283113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4202</v>
      </c>
      <c r="AD1943">
        <v>1394159.1942857141</v>
      </c>
      <c r="AG1943" s="1" t="s">
        <v>1940</v>
      </c>
      <c r="AH1943">
        <v>865216.74479283113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4203</v>
      </c>
      <c r="AD1944">
        <v>1423612.4114285712</v>
      </c>
      <c r="AG1944" s="1" t="s">
        <v>1941</v>
      </c>
      <c r="AH1944">
        <v>855916.74479283113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>
        <v>17899.696572886216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4204</v>
      </c>
      <c r="AD1945">
        <v>1421900.114285714</v>
      </c>
      <c r="AG1945" s="1" t="s">
        <v>1942</v>
      </c>
      <c r="AH1945">
        <v>864316.44136571733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1.0059914723637278</v>
      </c>
      <c r="AS1945" s="1" t="s">
        <v>1942</v>
      </c>
      <c r="AT1945">
        <v>1.0059914723637277E-3</v>
      </c>
      <c r="AU1945" s="1" t="s">
        <v>1942</v>
      </c>
      <c r="AV1945" t="s">
        <v>8670</v>
      </c>
      <c r="AW1945" s="1" t="s">
        <v>1942</v>
      </c>
      <c r="AX1945">
        <v>2915.9999999999995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4205</v>
      </c>
      <c r="AD1946">
        <v>1569314.1371428571</v>
      </c>
      <c r="AG1946" s="1" t="s">
        <v>1943</v>
      </c>
      <c r="AH1946">
        <v>854616.44136571733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 t="s">
        <v>8670</v>
      </c>
      <c r="AS1946" s="1" t="s">
        <v>1943</v>
      </c>
      <c r="AT1946" t="s">
        <v>8670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18064.141079923469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4207</v>
      </c>
      <c r="AD1947">
        <v>1212271.2914285713</v>
      </c>
      <c r="AG1947" s="1" t="s">
        <v>1944</v>
      </c>
      <c r="AH1947">
        <v>862880.58244564082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0.95328853598686436</v>
      </c>
      <c r="AS1947" s="1" t="s">
        <v>1944</v>
      </c>
      <c r="AT1947">
        <v>9.5328853598686443E-4</v>
      </c>
      <c r="AU1947" s="1" t="s">
        <v>1944</v>
      </c>
      <c r="AV1947" t="s">
        <v>8670</v>
      </c>
      <c r="AW1947" s="1" t="s">
        <v>1944</v>
      </c>
      <c r="AX1947">
        <v>2915.9999999999995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18840.890373767917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4208</v>
      </c>
      <c r="AD1948">
        <v>976284.96571428573</v>
      </c>
      <c r="AG1948" s="1" t="s">
        <v>1945</v>
      </c>
      <c r="AH1948">
        <v>871821.47281940875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0.81504561750886051</v>
      </c>
      <c r="AS1948" s="1" t="s">
        <v>1945</v>
      </c>
      <c r="AT1948">
        <v>8.1504561750886048E-4</v>
      </c>
      <c r="AU1948" s="1" t="s">
        <v>1945</v>
      </c>
      <c r="AV1948" t="s">
        <v>8670</v>
      </c>
      <c r="AW1948" s="1" t="s">
        <v>1945</v>
      </c>
      <c r="AX1948">
        <v>2915.9999999999995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19013.018306096248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4209</v>
      </c>
      <c r="AD1949">
        <v>1292431.5542857142</v>
      </c>
      <c r="AG1949" s="1" t="s">
        <v>1946</v>
      </c>
      <c r="AH1949">
        <v>880834.49112550495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0.95162052513907713</v>
      </c>
      <c r="AS1949" s="1" t="s">
        <v>1946</v>
      </c>
      <c r="AT1949">
        <v>9.5162052513907711E-4</v>
      </c>
      <c r="AU1949" s="1" t="s">
        <v>1946</v>
      </c>
      <c r="AV1949" t="s">
        <v>8670</v>
      </c>
      <c r="AW1949" s="1" t="s">
        <v>1946</v>
      </c>
      <c r="AX1949">
        <v>2915.9999999999995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20000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211690.99492290893</v>
      </c>
      <c r="AC1950" s="1" t="s">
        <v>4210</v>
      </c>
      <c r="AD1950">
        <v>1068300.7828571429</v>
      </c>
      <c r="AG1950" s="1" t="s">
        <v>1947</v>
      </c>
      <c r="AH1950">
        <v>890834.49112550495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0.87477696762477131</v>
      </c>
      <c r="AS1950" s="1" t="s">
        <v>1947</v>
      </c>
      <c r="AT1950">
        <v>8.7477696762477128E-4</v>
      </c>
      <c r="AU1950" s="1" t="s">
        <v>1947</v>
      </c>
      <c r="AV1950" t="s">
        <v>8670</v>
      </c>
      <c r="AW1950" s="1" t="s">
        <v>1947</v>
      </c>
      <c r="AX1950">
        <v>2881.811278458521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19808.734272274334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4211</v>
      </c>
      <c r="AD1951">
        <v>1121158.3599999999</v>
      </c>
      <c r="AG1951" s="1" t="s">
        <v>1948</v>
      </c>
      <c r="AH1951">
        <v>900643.22539777926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0.91430530986951619</v>
      </c>
      <c r="AS1951" s="1" t="s">
        <v>1948</v>
      </c>
      <c r="AT1951">
        <v>9.1430530986951624E-4</v>
      </c>
      <c r="AU1951" s="1" t="s">
        <v>1948</v>
      </c>
      <c r="AV1951" t="s">
        <v>8670</v>
      </c>
      <c r="AW1951" s="1" t="s">
        <v>1948</v>
      </c>
      <c r="AX1951">
        <v>2915.9999999999995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4212</v>
      </c>
      <c r="AD1952">
        <v>900978.47999999986</v>
      </c>
      <c r="AG1952" s="1" t="s">
        <v>1949</v>
      </c>
      <c r="AH1952">
        <v>890743.22539777926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4213</v>
      </c>
      <c r="AD1953">
        <v>883679.81142857135</v>
      </c>
      <c r="AG1953" s="1" t="s">
        <v>1950</v>
      </c>
      <c r="AH1953">
        <v>880943.22539777926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4214</v>
      </c>
      <c r="AD1954">
        <v>976598.50857142848</v>
      </c>
      <c r="AG1954" s="1" t="s">
        <v>1951</v>
      </c>
      <c r="AH1954">
        <v>871343.22539777926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4215</v>
      </c>
      <c r="AD1955">
        <v>1113570.7314285713</v>
      </c>
      <c r="AG1955" s="1" t="s">
        <v>1952</v>
      </c>
      <c r="AH1955">
        <v>862043.22539777926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4216</v>
      </c>
      <c r="AD1956">
        <v>1516321.3257142855</v>
      </c>
      <c r="AG1956" s="1" t="s">
        <v>1953</v>
      </c>
      <c r="AH1956">
        <v>853043.22539777926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4217</v>
      </c>
      <c r="AD1957">
        <v>1560972.5542857139</v>
      </c>
      <c r="AG1957" s="1" t="s">
        <v>1954</v>
      </c>
      <c r="AH1957">
        <v>844543.22539777926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4222</v>
      </c>
      <c r="AD1958">
        <v>1350213.4514285713</v>
      </c>
      <c r="AG1958" s="1" t="s">
        <v>1955</v>
      </c>
      <c r="AH1958">
        <v>836543.22539777926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4223</v>
      </c>
      <c r="AD1959">
        <v>1012430.7714285713</v>
      </c>
      <c r="AG1959" s="1" t="s">
        <v>1956</v>
      </c>
      <c r="AH1959">
        <v>828543.22539777926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4224</v>
      </c>
      <c r="AD1960">
        <v>762520.3142857143</v>
      </c>
      <c r="AG1960" s="1" t="s">
        <v>1957</v>
      </c>
      <c r="AH1960">
        <v>820543.22539777926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4225</v>
      </c>
      <c r="AD1961">
        <v>762931.5199999999</v>
      </c>
      <c r="AG1961" s="1" t="s">
        <v>1958</v>
      </c>
      <c r="AH1961">
        <v>812543.22539777926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4226</v>
      </c>
      <c r="AD1962">
        <v>907645.87428571424</v>
      </c>
      <c r="AG1962" s="1" t="s">
        <v>1959</v>
      </c>
      <c r="AH1962">
        <v>804543.22539777926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4227</v>
      </c>
      <c r="AD1963">
        <v>860058.76571428566</v>
      </c>
      <c r="AG1963" s="1" t="s">
        <v>1960</v>
      </c>
      <c r="AH1963">
        <v>796543.22539777926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4228</v>
      </c>
      <c r="AD1964">
        <v>834354.07428571431</v>
      </c>
      <c r="AG1964" s="1" t="s">
        <v>1961</v>
      </c>
      <c r="AH1964">
        <v>788443.22539777926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4229</v>
      </c>
      <c r="AD1965">
        <v>960226.78857142851</v>
      </c>
      <c r="AG1965" s="1" t="s">
        <v>1962</v>
      </c>
      <c r="AH1965">
        <v>779943.22539777926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4234</v>
      </c>
      <c r="AD1966">
        <v>824033.46285714279</v>
      </c>
      <c r="AG1966" s="1" t="s">
        <v>1963</v>
      </c>
      <c r="AH1966">
        <v>771143.22539777926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4235</v>
      </c>
      <c r="AD1967">
        <v>719828.31428571418</v>
      </c>
      <c r="AG1967" s="1" t="s">
        <v>1964</v>
      </c>
      <c r="AH1967">
        <v>762143.22539777926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4236</v>
      </c>
      <c r="AD1968">
        <v>715323.48571428563</v>
      </c>
      <c r="AG1968" s="1" t="s">
        <v>1965</v>
      </c>
      <c r="AH1968">
        <v>752843.22539777926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20000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319403.83696649055</v>
      </c>
      <c r="AC1969" s="1" t="s">
        <v>4237</v>
      </c>
      <c r="AD1969">
        <v>659844.53714285709</v>
      </c>
      <c r="AG1969" s="1" t="s">
        <v>1966</v>
      </c>
      <c r="AH1969">
        <v>763343.22539777926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0.80145525173961929</v>
      </c>
      <c r="AS1969" s="1" t="s">
        <v>1966</v>
      </c>
      <c r="AT1969">
        <v>8.0145525173961935E-4</v>
      </c>
      <c r="AU1969" s="1" t="s">
        <v>1966</v>
      </c>
      <c r="AV1969" t="s">
        <v>8670</v>
      </c>
      <c r="AW1969" s="1" t="s">
        <v>1966</v>
      </c>
      <c r="AX1969">
        <v>2703.0520490241647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20000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226690.30150573314</v>
      </c>
      <c r="AC1970" s="1" t="s">
        <v>4238</v>
      </c>
      <c r="AD1970">
        <v>563984.46285714279</v>
      </c>
      <c r="AG1970" s="1" t="s">
        <v>1967</v>
      </c>
      <c r="AH1970">
        <v>773643.22539777926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0.84825510676916582</v>
      </c>
      <c r="AS1970" s="1" t="s">
        <v>1967</v>
      </c>
      <c r="AT1970">
        <v>8.4825510676916579E-4</v>
      </c>
      <c r="AU1970" s="1" t="s">
        <v>1967</v>
      </c>
      <c r="AV1970" t="s">
        <v>8670</v>
      </c>
      <c r="AW1970" s="1" t="s">
        <v>1967</v>
      </c>
      <c r="AX1970">
        <v>2638.3286045339241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20000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216995.05520511954</v>
      </c>
      <c r="AC1971" s="1" t="s">
        <v>4239</v>
      </c>
      <c r="AD1971">
        <v>669679.6114285714</v>
      </c>
      <c r="AG1971" s="1" t="s">
        <v>1968</v>
      </c>
      <c r="AH1971">
        <v>783843.22539777926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0.93972966204969333</v>
      </c>
      <c r="AS1971" s="1" t="s">
        <v>1968</v>
      </c>
      <c r="AT1971">
        <v>9.3972966204969332E-4</v>
      </c>
      <c r="AU1971" s="1" t="s">
        <v>1968</v>
      </c>
      <c r="AV1971" t="s">
        <v>8670</v>
      </c>
      <c r="AW1971" s="1" t="s">
        <v>1968</v>
      </c>
      <c r="AX1971">
        <v>2640.1173241964157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20000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200386.44172418621</v>
      </c>
      <c r="AC1972" s="1" t="s">
        <v>4246</v>
      </c>
      <c r="AD1972">
        <v>712866.16571428569</v>
      </c>
      <c r="AG1972" s="1" t="s">
        <v>1969</v>
      </c>
      <c r="AH1972">
        <v>793943.22539777926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0.85662140155168309</v>
      </c>
      <c r="AS1972" s="1" t="s">
        <v>1969</v>
      </c>
      <c r="AT1972">
        <v>8.5662140155168308E-4</v>
      </c>
      <c r="AU1972" s="1" t="s">
        <v>1969</v>
      </c>
      <c r="AV1972" t="s">
        <v>8670</v>
      </c>
      <c r="AW1972" s="1" t="s">
        <v>1969</v>
      </c>
      <c r="AX1972">
        <v>2604.0594774183492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20000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204494.92293137501</v>
      </c>
      <c r="AC1973" s="1" t="s">
        <v>4247</v>
      </c>
      <c r="AD1973">
        <v>724356.94857142854</v>
      </c>
      <c r="AG1973" s="1" t="s">
        <v>1970</v>
      </c>
      <c r="AH1973">
        <v>803943.22539777926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0.74640331850174702</v>
      </c>
      <c r="AS1973" s="1" t="s">
        <v>1970</v>
      </c>
      <c r="AT1973">
        <v>7.4640331850174698E-4</v>
      </c>
      <c r="AU1973" s="1" t="s">
        <v>1970</v>
      </c>
      <c r="AV1973" t="s">
        <v>8670</v>
      </c>
      <c r="AW1973" s="1" t="s">
        <v>1970</v>
      </c>
      <c r="AX1973">
        <v>2603.6274604158275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20000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210889.07370588256</v>
      </c>
      <c r="AC1974" s="1" t="s">
        <v>4248</v>
      </c>
      <c r="AD1974">
        <v>603345.25142857141</v>
      </c>
      <c r="AG1974" s="1" t="s">
        <v>1971</v>
      </c>
      <c r="AH1974">
        <v>813943.22539777926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0.79057051742196782</v>
      </c>
      <c r="AS1974" s="1" t="s">
        <v>1971</v>
      </c>
      <c r="AT1974">
        <v>7.9057051742196789E-4</v>
      </c>
      <c r="AU1974" s="1" t="s">
        <v>1971</v>
      </c>
      <c r="AV1974" t="s">
        <v>8670</v>
      </c>
      <c r="AW1974" s="1" t="s">
        <v>1971</v>
      </c>
      <c r="AX1974">
        <v>2571.3179761067504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20000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201363.76387492599</v>
      </c>
      <c r="AC1975" s="1" t="s">
        <v>4249</v>
      </c>
      <c r="AD1975">
        <v>635746.45714285702</v>
      </c>
      <c r="AG1975" s="1" t="s">
        <v>1972</v>
      </c>
      <c r="AH1975">
        <v>823943.22539777926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0.92685483719444772</v>
      </c>
      <c r="AS1975" s="1" t="s">
        <v>1972</v>
      </c>
      <c r="AT1975">
        <v>9.2685483719444773E-4</v>
      </c>
      <c r="AU1975" s="1" t="s">
        <v>1972</v>
      </c>
      <c r="AV1975" t="s">
        <v>8670</v>
      </c>
      <c r="AW1975" s="1" t="s">
        <v>1972</v>
      </c>
      <c r="AX1975">
        <v>2541.5033313874751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20000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206100.53583608291</v>
      </c>
      <c r="AC1976" s="1" t="s">
        <v>4250</v>
      </c>
      <c r="AD1976">
        <v>844191.28571428568</v>
      </c>
      <c r="AG1976" s="1" t="s">
        <v>1973</v>
      </c>
      <c r="AH1976">
        <v>834043.22539777926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0.85243700114627619</v>
      </c>
      <c r="AS1976" s="1" t="s">
        <v>1973</v>
      </c>
      <c r="AT1976">
        <v>8.5243700114627616E-4</v>
      </c>
      <c r="AU1976" s="1" t="s">
        <v>1973</v>
      </c>
      <c r="AV1976" t="s">
        <v>8670</v>
      </c>
      <c r="AW1976" s="1" t="s">
        <v>1973</v>
      </c>
      <c r="AX1976">
        <v>2562.6540023737366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20000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263141.63117576903</v>
      </c>
      <c r="AC1977" s="1" t="s">
        <v>4251</v>
      </c>
      <c r="AD1977">
        <v>1144355.3828571427</v>
      </c>
      <c r="AG1977" s="1" t="s">
        <v>1974</v>
      </c>
      <c r="AH1977">
        <v>844243.22539777926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1.0363975971703094</v>
      </c>
      <c r="AS1977" s="1" t="s">
        <v>1974</v>
      </c>
      <c r="AT1977">
        <v>1.0363975971703094E-3</v>
      </c>
      <c r="AU1977" s="1" t="s">
        <v>1974</v>
      </c>
      <c r="AV1977" t="s">
        <v>8670</v>
      </c>
      <c r="AW1977" s="1" t="s">
        <v>1974</v>
      </c>
      <c r="AX1977">
        <v>2646.287548039908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4252</v>
      </c>
      <c r="AD1978">
        <v>1064539.8192924394</v>
      </c>
      <c r="AG1978" s="1" t="s">
        <v>1975</v>
      </c>
      <c r="AH1978">
        <v>834643.22539777926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4253</v>
      </c>
      <c r="AD1979">
        <v>1180454.6228571427</v>
      </c>
      <c r="AG1979" s="1" t="s">
        <v>1976</v>
      </c>
      <c r="AH1979">
        <v>825343.22539777926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4258</v>
      </c>
      <c r="AD1980">
        <v>844518.5199999999</v>
      </c>
      <c r="AG1980" s="1" t="s">
        <v>1977</v>
      </c>
      <c r="AH1980">
        <v>816343.22539777926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4260</v>
      </c>
      <c r="AD1981">
        <v>1320284.857142857</v>
      </c>
      <c r="AG1981" s="1" t="s">
        <v>1978</v>
      </c>
      <c r="AH1981">
        <v>807843.22539777926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4262</v>
      </c>
      <c r="AD1982">
        <v>881144.58285714278</v>
      </c>
      <c r="AG1982" s="1" t="s">
        <v>1979</v>
      </c>
      <c r="AH1982">
        <v>799843.22539777926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4270</v>
      </c>
      <c r="AD1983">
        <v>504060.01714285713</v>
      </c>
      <c r="AG1983" s="1" t="s">
        <v>1980</v>
      </c>
      <c r="AH1983">
        <v>791843.22539777926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4271</v>
      </c>
      <c r="AD1984">
        <v>479373.2971428571</v>
      </c>
      <c r="AG1984" s="1" t="s">
        <v>1981</v>
      </c>
      <c r="AH1984">
        <v>783843.22539777926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4272</v>
      </c>
      <c r="AD1985">
        <v>439066.33714285708</v>
      </c>
      <c r="AG1985" s="1" t="s">
        <v>1982</v>
      </c>
      <c r="AH1985">
        <v>775843.22539777926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4273</v>
      </c>
      <c r="AD1986">
        <v>409719.9771428571</v>
      </c>
      <c r="AG1986" s="1" t="s">
        <v>1983</v>
      </c>
      <c r="AH1986">
        <v>767843.22539777926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 t="s">
        <v>8670</v>
      </c>
      <c r="AS1986" s="1" t="s">
        <v>1983</v>
      </c>
      <c r="AT1986" t="s">
        <v>8670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4274</v>
      </c>
      <c r="AD1987">
        <v>300675.85754399991</v>
      </c>
      <c r="AG1987" s="1" t="s">
        <v>1984</v>
      </c>
      <c r="AH1987">
        <v>759843.22539777926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4276</v>
      </c>
      <c r="AD1988">
        <v>1096774.817142857</v>
      </c>
      <c r="AG1988" s="1" t="s">
        <v>1985</v>
      </c>
      <c r="AH1988">
        <v>751743.22539777926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4277</v>
      </c>
      <c r="AD1989">
        <v>1361324.5485714285</v>
      </c>
      <c r="AG1989" s="1" t="s">
        <v>1986</v>
      </c>
      <c r="AH1989">
        <v>743243.22539777926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4281</v>
      </c>
      <c r="AD1990">
        <v>1112985.0571428572</v>
      </c>
      <c r="AG1990" s="1" t="s">
        <v>1987</v>
      </c>
      <c r="AH1990">
        <v>734443.22539777926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4283</v>
      </c>
      <c r="AD1991">
        <v>904270.89142857143</v>
      </c>
      <c r="AG1991" s="1" t="s">
        <v>1988</v>
      </c>
      <c r="AH1991">
        <v>725443.22539777926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4285</v>
      </c>
      <c r="AD1992">
        <v>801319.75428571412</v>
      </c>
      <c r="AG1992" s="1" t="s">
        <v>1989</v>
      </c>
      <c r="AH1992">
        <v>716143.22539777926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>
        <v>20000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501286.83046603674</v>
      </c>
      <c r="AC1993" s="1" t="s">
        <v>4293</v>
      </c>
      <c r="AD1993">
        <v>1071468.2457142856</v>
      </c>
      <c r="AG1993" s="1" t="s">
        <v>1990</v>
      </c>
      <c r="AH1993">
        <v>726643.22539777926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1.0772346317750929</v>
      </c>
      <c r="AS1993" s="1" t="s">
        <v>1990</v>
      </c>
      <c r="AT1993">
        <v>1.077234631775093E-3</v>
      </c>
      <c r="AU1993" s="1" t="s">
        <v>1990</v>
      </c>
      <c r="AV1993" t="s">
        <v>8670</v>
      </c>
      <c r="AW1993" s="1" t="s">
        <v>1990</v>
      </c>
      <c r="AX1993">
        <v>2854.2335409016905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4294</v>
      </c>
      <c r="AD1994">
        <v>1065935.2342857143</v>
      </c>
      <c r="AG1994" s="1" t="s">
        <v>1991</v>
      </c>
      <c r="AH1994">
        <v>716943.22539777926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>
        <v>20000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409690.17505067162</v>
      </c>
      <c r="AC1995" s="1" t="s">
        <v>4295</v>
      </c>
      <c r="AD1995">
        <v>992121.75428571424</v>
      </c>
      <c r="AG1995" s="1" t="s">
        <v>1992</v>
      </c>
      <c r="AH1995">
        <v>727143.22539777926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1.0110093934787758</v>
      </c>
      <c r="AS1995" s="1" t="s">
        <v>1992</v>
      </c>
      <c r="AT1995">
        <v>1.0110093934787758E-3</v>
      </c>
      <c r="AU1995" s="1" t="s">
        <v>1992</v>
      </c>
      <c r="AV1995" t="s">
        <v>8670</v>
      </c>
      <c r="AW1995" s="1" t="s">
        <v>1992</v>
      </c>
      <c r="AX1995">
        <v>2711.8979937746885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20000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333228.12186130503</v>
      </c>
      <c r="AC1996" s="1" t="s">
        <v>4296</v>
      </c>
      <c r="AD1996">
        <v>1012558.9428571428</v>
      </c>
      <c r="AG1996" s="1" t="s">
        <v>1993</v>
      </c>
      <c r="AH1996">
        <v>737243.22539777926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0.86854105491238687</v>
      </c>
      <c r="AS1996" s="1" t="s">
        <v>1993</v>
      </c>
      <c r="AT1996">
        <v>8.6854105491238694E-4</v>
      </c>
      <c r="AU1996" s="1" t="s">
        <v>1993</v>
      </c>
      <c r="AV1996" t="s">
        <v>8670</v>
      </c>
      <c r="AW1996" s="1" t="s">
        <v>1993</v>
      </c>
      <c r="AX1996">
        <v>2635.2613195171334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20000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349521.86925705714</v>
      </c>
      <c r="AC1997" s="1" t="s">
        <v>4297</v>
      </c>
      <c r="AD1997">
        <v>939377.88</v>
      </c>
      <c r="AG1997" s="1" t="s">
        <v>1994</v>
      </c>
      <c r="AH1997">
        <v>747243.22539777926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0.74195280074827219</v>
      </c>
      <c r="AS1997" s="1" t="s">
        <v>1994</v>
      </c>
      <c r="AT1997">
        <v>7.419528007482722E-4</v>
      </c>
      <c r="AU1997" s="1" t="s">
        <v>1994</v>
      </c>
      <c r="AV1997" t="s">
        <v>8670</v>
      </c>
      <c r="AW1997" s="1" t="s">
        <v>1994</v>
      </c>
      <c r="AX1997">
        <v>2651.7789300467398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20000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359930.62142548338</v>
      </c>
      <c r="AC1998" s="1" t="s">
        <v>4298</v>
      </c>
      <c r="AD1998">
        <v>831240.75999999989</v>
      </c>
      <c r="AG1998" s="1" t="s">
        <v>1995</v>
      </c>
      <c r="AH1998">
        <v>757243.22539777926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0.78071374197824905</v>
      </c>
      <c r="AS1998" s="1" t="s">
        <v>1995</v>
      </c>
      <c r="AT1998">
        <v>7.8071374197824907E-4</v>
      </c>
      <c r="AU1998" s="1" t="s">
        <v>1995</v>
      </c>
      <c r="AV1998" t="s">
        <v>8670</v>
      </c>
      <c r="AW1998" s="1" t="s">
        <v>1995</v>
      </c>
      <c r="AX1998">
        <v>2691.1723010986561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>
        <v>20000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409738.42859571567</v>
      </c>
      <c r="AC1999" s="1" t="s">
        <v>4299</v>
      </c>
      <c r="AD1999">
        <v>791232.47428571433</v>
      </c>
      <c r="AG1999" s="1" t="s">
        <v>1996</v>
      </c>
      <c r="AH1999">
        <v>767243.22539777926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0.92867151667166281</v>
      </c>
      <c r="AS1999" s="1" t="s">
        <v>1996</v>
      </c>
      <c r="AT1999">
        <v>9.2867151667166286E-4</v>
      </c>
      <c r="AU1999" s="1" t="s">
        <v>1996</v>
      </c>
      <c r="AV1999" t="s">
        <v>8670</v>
      </c>
      <c r="AW1999" s="1" t="s">
        <v>1996</v>
      </c>
      <c r="AX1999">
        <v>2665.8871706633004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>
        <v>20000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476826.03625259525</v>
      </c>
      <c r="AC2000" s="1" t="s">
        <v>4300</v>
      </c>
      <c r="AD2000">
        <v>819982.82285714278</v>
      </c>
      <c r="AG2000" s="1" t="s">
        <v>1997</v>
      </c>
      <c r="AH2000">
        <v>777343.22539777926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0.77899743394611465</v>
      </c>
      <c r="AS2000" s="1" t="s">
        <v>1997</v>
      </c>
      <c r="AT2000">
        <v>7.7899743394611463E-4</v>
      </c>
      <c r="AU2000" s="1" t="s">
        <v>1997</v>
      </c>
      <c r="AV2000" t="s">
        <v>8670</v>
      </c>
      <c r="AW2000" s="1" t="s">
        <v>1997</v>
      </c>
      <c r="AX2000">
        <v>2688.5580111217068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>
        <v>20000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535378.22907620086</v>
      </c>
      <c r="AC2001" s="1" t="s">
        <v>4308</v>
      </c>
      <c r="AD2001">
        <v>937123.3257142856</v>
      </c>
      <c r="AG2001" s="1" t="s">
        <v>1998</v>
      </c>
      <c r="AH2001">
        <v>787543.22539777926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1.0558615632725641</v>
      </c>
      <c r="AS2001" s="1" t="s">
        <v>1998</v>
      </c>
      <c r="AT2001">
        <v>1.0558615632725642E-3</v>
      </c>
      <c r="AU2001" s="1" t="s">
        <v>1998</v>
      </c>
      <c r="AV2001" t="s">
        <v>8670</v>
      </c>
      <c r="AW2001" s="1" t="s">
        <v>1998</v>
      </c>
      <c r="AX2001">
        <v>2710.7714512877797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4309</v>
      </c>
      <c r="AD2002">
        <v>934326.08571428573</v>
      </c>
      <c r="AG2002" s="1" t="s">
        <v>1999</v>
      </c>
      <c r="AH2002">
        <v>777943.22539777926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4310</v>
      </c>
      <c r="AD2003">
        <v>1201306.9371428571</v>
      </c>
      <c r="AG2003" s="1" t="s">
        <v>2000</v>
      </c>
      <c r="AH2003">
        <v>768643.22539777926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>
        <v>17142.111635712139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484443.23605199996</v>
      </c>
      <c r="AC2004" s="1" t="s">
        <v>4311</v>
      </c>
      <c r="AD2004">
        <v>1187955.5828571427</v>
      </c>
      <c r="AG2004" s="1" t="s">
        <v>2001</v>
      </c>
      <c r="AH2004">
        <v>776785.33703349135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0.92983908723132647</v>
      </c>
      <c r="AS2004" s="1" t="s">
        <v>2001</v>
      </c>
      <c r="AT2004">
        <v>9.2983908723132645E-4</v>
      </c>
      <c r="AU2004" s="1" t="s">
        <v>2001</v>
      </c>
      <c r="AV2004" t="s">
        <v>8670</v>
      </c>
      <c r="AW2004" s="1" t="s">
        <v>2001</v>
      </c>
      <c r="AX2004">
        <v>2915.9999999999995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>
        <v>15992.979374472614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423655.83057599992</v>
      </c>
      <c r="AC2005" s="1" t="s">
        <v>4319</v>
      </c>
      <c r="AD2005">
        <v>914383.72</v>
      </c>
      <c r="AG2005" s="1" t="s">
        <v>2002</v>
      </c>
      <c r="AH2005">
        <v>784278.31640796398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0.86077615602817559</v>
      </c>
      <c r="AS2005" s="1" t="s">
        <v>2002</v>
      </c>
      <c r="AT2005">
        <v>8.6077615602817557E-4</v>
      </c>
      <c r="AU2005" s="1" t="s">
        <v>2002</v>
      </c>
      <c r="AV2005" t="s">
        <v>8670</v>
      </c>
      <c r="AW2005" s="1" t="s">
        <v>2002</v>
      </c>
      <c r="AX2005">
        <v>2915.9999999999995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>
        <v>14723.525878990877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4320</v>
      </c>
      <c r="AD2006">
        <v>994732.32</v>
      </c>
      <c r="AG2006" s="1" t="s">
        <v>2003</v>
      </c>
      <c r="AH2006">
        <v>791001.84228695487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0.80107539741544787</v>
      </c>
      <c r="AS2006" s="1" t="s">
        <v>2003</v>
      </c>
      <c r="AT2006">
        <v>8.0107539741544793E-4</v>
      </c>
      <c r="AU2006" s="1" t="s">
        <v>2003</v>
      </c>
      <c r="AV2006" t="s">
        <v>8670</v>
      </c>
      <c r="AW2006" s="1" t="s">
        <v>2003</v>
      </c>
      <c r="AX2006">
        <v>2915.9999999999995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 t="s">
        <v>8670</v>
      </c>
      <c r="AC2007" s="1" t="s">
        <v>4322</v>
      </c>
      <c r="AD2007">
        <v>1084992.5028571426</v>
      </c>
      <c r="AG2007" s="1" t="s">
        <v>2004</v>
      </c>
      <c r="AH2007">
        <v>783001.84228695487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 t="s">
        <v>8670</v>
      </c>
      <c r="AS2007" s="1" t="s">
        <v>2004</v>
      </c>
      <c r="AT2007" t="s">
        <v>8670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4323</v>
      </c>
      <c r="AD2008">
        <v>1064414.5828571427</v>
      </c>
      <c r="AG2008" s="1" t="s">
        <v>2005</v>
      </c>
      <c r="AH2008">
        <v>775001.84228695487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 t="s">
        <v>8670</v>
      </c>
      <c r="AS2008" s="1" t="s">
        <v>2005</v>
      </c>
      <c r="AT2008" t="s">
        <v>8670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4324</v>
      </c>
      <c r="AD2009">
        <v>1146352.7142857143</v>
      </c>
      <c r="AG2009" s="1" t="s">
        <v>2006</v>
      </c>
      <c r="AH2009">
        <v>767001.84228695487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 t="s">
        <v>8670</v>
      </c>
      <c r="AS2009" s="1" t="s">
        <v>2006</v>
      </c>
      <c r="AT2009" t="s">
        <v>8670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4331</v>
      </c>
      <c r="AD2010">
        <v>1332337.9942857143</v>
      </c>
      <c r="AG2010" s="1" t="s">
        <v>2007</v>
      </c>
      <c r="AH2010">
        <v>759001.84228695487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4335</v>
      </c>
      <c r="AD2011">
        <v>869659.59999999986</v>
      </c>
      <c r="AG2011" s="1" t="s">
        <v>2008</v>
      </c>
      <c r="AH2011">
        <v>750901.84228695487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4343</v>
      </c>
      <c r="AD2012">
        <v>696389.98857142846</v>
      </c>
      <c r="AG2012" s="1" t="s">
        <v>2009</v>
      </c>
      <c r="AH2012">
        <v>742401.84228695487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4346</v>
      </c>
      <c r="AD2013">
        <v>666418.75999999989</v>
      </c>
      <c r="AG2013" s="1" t="s">
        <v>2010</v>
      </c>
      <c r="AH2013">
        <v>733601.84228695487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4347</v>
      </c>
      <c r="AD2014">
        <v>666282.6114285714</v>
      </c>
      <c r="AG2014" s="1" t="s">
        <v>2011</v>
      </c>
      <c r="AH2014">
        <v>724601.84228695487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4349</v>
      </c>
      <c r="AD2015">
        <v>723729.29142857133</v>
      </c>
      <c r="AG2015" s="1" t="s">
        <v>2012</v>
      </c>
      <c r="AH2015">
        <v>715301.84228695487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>
        <v>20000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486218.08098401222</v>
      </c>
      <c r="AC2016" s="1" t="s">
        <v>4357</v>
      </c>
      <c r="AD2016">
        <v>583317.74285714282</v>
      </c>
      <c r="AG2016" s="1" t="s">
        <v>2013</v>
      </c>
      <c r="AH2016">
        <v>725801.84228695487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1.0876973774092678</v>
      </c>
      <c r="AS2016" s="1" t="s">
        <v>2013</v>
      </c>
      <c r="AT2016">
        <v>1.0876973774092678E-3</v>
      </c>
      <c r="AU2016" s="1" t="s">
        <v>2013</v>
      </c>
      <c r="AV2016" t="s">
        <v>8670</v>
      </c>
      <c r="AW2016" s="1" t="s">
        <v>2013</v>
      </c>
      <c r="AX2016">
        <v>2699.5160849532003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>
        <v>20000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436321.93080348801</v>
      </c>
      <c r="AC2017" s="1" t="s">
        <v>4367</v>
      </c>
      <c r="AD2017">
        <v>834392.52571428556</v>
      </c>
      <c r="AG2017" s="1" t="s">
        <v>2014</v>
      </c>
      <c r="AH2017">
        <v>736101.84228695487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1.1013064375104717</v>
      </c>
      <c r="AS2017" s="1" t="s">
        <v>2014</v>
      </c>
      <c r="AT2017">
        <v>1.1013064375104717E-3</v>
      </c>
      <c r="AU2017" s="1" t="s">
        <v>2014</v>
      </c>
      <c r="AV2017" t="s">
        <v>8670</v>
      </c>
      <c r="AW2017" s="1" t="s">
        <v>2014</v>
      </c>
      <c r="AX2017">
        <v>2640.4015818296057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>
        <v>20000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411330.17037309753</v>
      </c>
      <c r="AC2018" s="1" t="s">
        <v>4368</v>
      </c>
      <c r="AD2018">
        <v>888989.17142857134</v>
      </c>
      <c r="AG2018" s="1" t="s">
        <v>2015</v>
      </c>
      <c r="AH2018">
        <v>746301.84228695487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0.90400338908023514</v>
      </c>
      <c r="AS2018" s="1" t="s">
        <v>2015</v>
      </c>
      <c r="AT2018">
        <v>9.0400338908023516E-4</v>
      </c>
      <c r="AU2018" s="1" t="s">
        <v>2015</v>
      </c>
      <c r="AV2018" t="s">
        <v>8670</v>
      </c>
      <c r="AW2018" s="1" t="s">
        <v>2015</v>
      </c>
      <c r="AX2018">
        <v>2595.4778555760913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20000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336420.28966457443</v>
      </c>
      <c r="AC2019" s="1" t="s">
        <v>4369</v>
      </c>
      <c r="AD2019">
        <v>900032.08571428561</v>
      </c>
      <c r="AG2019" s="1" t="s">
        <v>2016</v>
      </c>
      <c r="AH2019">
        <v>756401.84228695487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1.0193818098993146</v>
      </c>
      <c r="AS2019" s="1" t="s">
        <v>2016</v>
      </c>
      <c r="AT2019">
        <v>1.0193818098993147E-3</v>
      </c>
      <c r="AU2019" s="1" t="s">
        <v>2016</v>
      </c>
      <c r="AV2019" t="s">
        <v>8670</v>
      </c>
      <c r="AW2019" s="1" t="s">
        <v>2016</v>
      </c>
      <c r="AX2019">
        <v>2597.4281365676111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>
        <v>20000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370764.10389899835</v>
      </c>
      <c r="AC2020" s="1" t="s">
        <v>4370</v>
      </c>
      <c r="AD2020">
        <v>918885.84571428562</v>
      </c>
      <c r="AG2020" s="1" t="s">
        <v>2017</v>
      </c>
      <c r="AH2020">
        <v>766401.84228695487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0.82973686989089956</v>
      </c>
      <c r="AS2020" s="1" t="s">
        <v>2017</v>
      </c>
      <c r="AT2020">
        <v>8.2973686989089963E-4</v>
      </c>
      <c r="AU2020" s="1" t="s">
        <v>2017</v>
      </c>
      <c r="AV2020" t="s">
        <v>8670</v>
      </c>
      <c r="AW2020" s="1" t="s">
        <v>2017</v>
      </c>
      <c r="AX2020">
        <v>2624.2061832240902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>
        <v>20000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365669.82689507754</v>
      </c>
      <c r="AC2021" s="1" t="s">
        <v>4371</v>
      </c>
      <c r="AD2021">
        <v>987069.26857142849</v>
      </c>
      <c r="AG2021" s="1" t="s">
        <v>2018</v>
      </c>
      <c r="AH2021">
        <v>776401.84228695487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0.8002947684805255</v>
      </c>
      <c r="AS2021" s="1" t="s">
        <v>2018</v>
      </c>
      <c r="AT2021">
        <v>8.0029476848052553E-4</v>
      </c>
      <c r="AU2021" s="1" t="s">
        <v>2018</v>
      </c>
      <c r="AV2021" t="s">
        <v>8670</v>
      </c>
      <c r="AW2021" s="1" t="s">
        <v>2018</v>
      </c>
      <c r="AX2021">
        <v>2609.527725105735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>
        <v>20000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389327.78796909016</v>
      </c>
      <c r="AC2022" s="1" t="s">
        <v>4372</v>
      </c>
      <c r="AD2022">
        <v>1041891.227294708</v>
      </c>
      <c r="AG2022" s="1" t="s">
        <v>2019</v>
      </c>
      <c r="AH2022">
        <v>786401.84228695487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0.89884323618861839</v>
      </c>
      <c r="AS2022" s="1" t="s">
        <v>2019</v>
      </c>
      <c r="AT2022">
        <v>8.9884323618861844E-4</v>
      </c>
      <c r="AU2022" s="1" t="s">
        <v>2019</v>
      </c>
      <c r="AV2022" t="s">
        <v>8670</v>
      </c>
      <c r="AW2022" s="1" t="s">
        <v>2019</v>
      </c>
      <c r="AX2022">
        <v>2584.1679045842911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20000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280659.31586567906</v>
      </c>
      <c r="AC2023" s="1" t="s">
        <v>4373</v>
      </c>
      <c r="AD2023">
        <v>1007730.1028571428</v>
      </c>
      <c r="AG2023" s="1" t="s">
        <v>2020</v>
      </c>
      <c r="AH2023">
        <v>796501.84228695487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0.95217513417776867</v>
      </c>
      <c r="AS2023" s="1" t="s">
        <v>2020</v>
      </c>
      <c r="AT2023">
        <v>9.5217513417776871E-4</v>
      </c>
      <c r="AU2023" s="1" t="s">
        <v>2020</v>
      </c>
      <c r="AV2023" t="s">
        <v>8670</v>
      </c>
      <c r="AW2023" s="1" t="s">
        <v>2020</v>
      </c>
      <c r="AX2023">
        <v>2562.5315311771219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20000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238674.61008323042</v>
      </c>
      <c r="AC2024" s="1" t="s">
        <v>4374</v>
      </c>
      <c r="AD2024">
        <v>1432120.7999999998</v>
      </c>
      <c r="AG2024" s="1" t="s">
        <v>2021</v>
      </c>
      <c r="AH2024">
        <v>806701.84228695487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0.80013446938158894</v>
      </c>
      <c r="AS2024" s="1" t="s">
        <v>2021</v>
      </c>
      <c r="AT2024">
        <v>8.0013446938158892E-4</v>
      </c>
      <c r="AU2024" s="1" t="s">
        <v>2021</v>
      </c>
      <c r="AV2024" t="s">
        <v>8670</v>
      </c>
      <c r="AW2024" s="1" t="s">
        <v>2021</v>
      </c>
      <c r="AX2024">
        <v>2576.362239478326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20000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270211.75131194346</v>
      </c>
      <c r="AC2025" s="1" t="s">
        <v>4375</v>
      </c>
      <c r="AD2025">
        <v>1352097.6914285712</v>
      </c>
      <c r="AG2025" s="1" t="s">
        <v>2022</v>
      </c>
      <c r="AH2025">
        <v>817101.84228695487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0.73938411965659767</v>
      </c>
      <c r="AS2025" s="1" t="s">
        <v>2022</v>
      </c>
      <c r="AT2025">
        <v>7.3938411965659772E-4</v>
      </c>
      <c r="AU2025" s="1" t="s">
        <v>2022</v>
      </c>
      <c r="AV2025" t="s">
        <v>8670</v>
      </c>
      <c r="AW2025" s="1" t="s">
        <v>2022</v>
      </c>
      <c r="AX2025">
        <v>2696.9939797162883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19942.478324979606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4376</v>
      </c>
      <c r="AD2026">
        <v>856944.05714285711</v>
      </c>
      <c r="AG2026" s="1" t="s">
        <v>2023</v>
      </c>
      <c r="AH2026">
        <v>827744.32061193453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0.77224431073462252</v>
      </c>
      <c r="AS2026" s="1" t="s">
        <v>2023</v>
      </c>
      <c r="AT2026">
        <v>7.7224431073462255E-4</v>
      </c>
      <c r="AU2026" s="1" t="s">
        <v>2023</v>
      </c>
      <c r="AV2026" t="s">
        <v>8670</v>
      </c>
      <c r="AW2026" s="1" t="s">
        <v>2023</v>
      </c>
      <c r="AX2026">
        <v>2915.9999999999995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18528.329825093108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4377</v>
      </c>
      <c r="AD2027">
        <v>919225.72571428551</v>
      </c>
      <c r="AG2027" s="1" t="s">
        <v>2024</v>
      </c>
      <c r="AH2027">
        <v>837272.65043702768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0.90852098385227198</v>
      </c>
      <c r="AS2027" s="1" t="s">
        <v>2024</v>
      </c>
      <c r="AT2027">
        <v>9.0852098385227201E-4</v>
      </c>
      <c r="AU2027" s="1" t="s">
        <v>2024</v>
      </c>
      <c r="AV2027" t="s">
        <v>8670</v>
      </c>
      <c r="AW2027" s="1" t="s">
        <v>2024</v>
      </c>
      <c r="AX2027">
        <v>2915.9999999999995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17418.196486678909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4378</v>
      </c>
      <c r="AD2028">
        <v>864288.06857142854</v>
      </c>
      <c r="AG2028" s="1" t="s">
        <v>2025</v>
      </c>
      <c r="AH2028">
        <v>846190.84692370659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0.80480939177489863</v>
      </c>
      <c r="AS2028" s="1" t="s">
        <v>2025</v>
      </c>
      <c r="AT2028">
        <v>8.0480939177489863E-4</v>
      </c>
      <c r="AU2028" s="1" t="s">
        <v>2025</v>
      </c>
      <c r="AV2028" t="s">
        <v>8670</v>
      </c>
      <c r="AW2028" s="1" t="s">
        <v>2025</v>
      </c>
      <c r="AX2028">
        <v>2915.9999999999995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16428.031318964004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4379</v>
      </c>
      <c r="AD2029">
        <v>793173.56571428559</v>
      </c>
      <c r="AG2029" s="1" t="s">
        <v>2026</v>
      </c>
      <c r="AH2029">
        <v>854618.87824267056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0.62431249008125844</v>
      </c>
      <c r="AS2029" s="1" t="s">
        <v>2026</v>
      </c>
      <c r="AT2029">
        <v>6.2431249008125848E-4</v>
      </c>
      <c r="AU2029" s="1" t="s">
        <v>2026</v>
      </c>
      <c r="AV2029" t="s">
        <v>8670</v>
      </c>
      <c r="AW2029" s="1" t="s">
        <v>2026</v>
      </c>
      <c r="AX2029">
        <v>2915.9999999999995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>
        <v>15237.427609980816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319157.72506799997</v>
      </c>
      <c r="AC2030" s="1" t="s">
        <v>4380</v>
      </c>
      <c r="AD2030">
        <v>893987.33714285714</v>
      </c>
      <c r="AG2030" s="1" t="s">
        <v>2027</v>
      </c>
      <c r="AH2030">
        <v>861856.30585265136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0.66637901104818198</v>
      </c>
      <c r="AS2030" s="1" t="s">
        <v>2027</v>
      </c>
      <c r="AT2030">
        <v>6.6637901104818205E-4</v>
      </c>
      <c r="AU2030" s="1" t="s">
        <v>2027</v>
      </c>
      <c r="AV2030" t="s">
        <v>8670</v>
      </c>
      <c r="AW2030" s="1" t="s">
        <v>2027</v>
      </c>
      <c r="AX2030">
        <v>2915.9999999999995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>
        <v>14812.742831215472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418829.50065599993</v>
      </c>
      <c r="AC2031" s="1" t="s">
        <v>4381</v>
      </c>
      <c r="AD2031">
        <v>1009578.4228571428</v>
      </c>
      <c r="AG2031" s="1" t="s">
        <v>2028</v>
      </c>
      <c r="AH2031">
        <v>868669.04868386686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0.61776870038139953</v>
      </c>
      <c r="AS2031" s="1" t="s">
        <v>2028</v>
      </c>
      <c r="AT2031">
        <v>6.1776870038139956E-4</v>
      </c>
      <c r="AU2031" s="1" t="s">
        <v>2028</v>
      </c>
      <c r="AV2031" t="s">
        <v>8670</v>
      </c>
      <c r="AW2031" s="1" t="s">
        <v>2028</v>
      </c>
      <c r="AX2031">
        <v>2915.9999999999995</v>
      </c>
    </row>
    <row r="2032" spans="1:50" x14ac:dyDescent="0.3">
      <c r="A2032" s="1" t="s">
        <v>2029</v>
      </c>
      <c r="B2032">
        <v>1620.4055100580122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5671.4192852030428</v>
      </c>
      <c r="Q2032" s="1" t="s">
        <v>2029</v>
      </c>
      <c r="R2032">
        <v>14328.580714796957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482328.07630855404</v>
      </c>
      <c r="AC2032" s="1" t="s">
        <v>4382</v>
      </c>
      <c r="AD2032">
        <v>886478.18285714276</v>
      </c>
      <c r="AG2032" s="1" t="s">
        <v>2029</v>
      </c>
      <c r="AH2032">
        <v>880669.04868386686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0.81996669398239019</v>
      </c>
      <c r="AS2032" s="1" t="s">
        <v>2029</v>
      </c>
      <c r="AT2032">
        <v>8.1996669398239021E-4</v>
      </c>
      <c r="AU2032" s="1" t="s">
        <v>2029</v>
      </c>
      <c r="AV2032" t="s">
        <v>8670</v>
      </c>
      <c r="AW2032" s="1" t="s">
        <v>2029</v>
      </c>
      <c r="AX2032">
        <v>2915.9999999999995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>
        <v>13780.949569896435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223510.00323599993</v>
      </c>
      <c r="AC2033" s="1" t="s">
        <v>4383</v>
      </c>
      <c r="AD2033">
        <v>1010270.2114285714</v>
      </c>
      <c r="AG2033" s="1" t="s">
        <v>2030</v>
      </c>
      <c r="AH2033">
        <v>886449.9982537633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0.65627416074455525</v>
      </c>
      <c r="AS2033" s="1" t="s">
        <v>2030</v>
      </c>
      <c r="AT2033">
        <v>6.5627416074455524E-4</v>
      </c>
      <c r="AU2033" s="1" t="s">
        <v>2030</v>
      </c>
      <c r="AV2033" t="s">
        <v>8670</v>
      </c>
      <c r="AW2033" s="1" t="s">
        <v>2030</v>
      </c>
      <c r="AX2033">
        <v>2915.9999999999995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>
        <v>14373.178193885689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215347.57394399997</v>
      </c>
      <c r="AC2034" s="1" t="s">
        <v>4384</v>
      </c>
      <c r="AD2034">
        <v>884570.2228571428</v>
      </c>
      <c r="AG2034" s="1" t="s">
        <v>2031</v>
      </c>
      <c r="AH2034">
        <v>892823.17644764902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0.61713925716020013</v>
      </c>
      <c r="AS2034" s="1" t="s">
        <v>2031</v>
      </c>
      <c r="AT2034">
        <v>6.1713925716020009E-4</v>
      </c>
      <c r="AU2034" s="1" t="s">
        <v>2031</v>
      </c>
      <c r="AV2034" t="s">
        <v>8670</v>
      </c>
      <c r="AW2034" s="1" t="s">
        <v>2031</v>
      </c>
      <c r="AX2034">
        <v>2915.9999999999995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 t="s">
        <v>8670</v>
      </c>
      <c r="AC2035" s="1" t="s">
        <v>4385</v>
      </c>
      <c r="AD2035">
        <v>884098.59999999986</v>
      </c>
      <c r="AG2035" s="1" t="s">
        <v>2032</v>
      </c>
      <c r="AH2035">
        <v>884723.17644764902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 t="s">
        <v>8670</v>
      </c>
      <c r="AS2035" s="1" t="s">
        <v>2032</v>
      </c>
      <c r="AT2035" t="s">
        <v>8670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4388</v>
      </c>
      <c r="AD2036">
        <v>844808.52571428556</v>
      </c>
      <c r="AG2036" s="1" t="s">
        <v>2033</v>
      </c>
      <c r="AH2036">
        <v>876223.17644764902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4389</v>
      </c>
      <c r="AD2037">
        <v>877546.21142857126</v>
      </c>
      <c r="AG2037" s="1" t="s">
        <v>2034</v>
      </c>
      <c r="AH2037">
        <v>867423.17644764902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4390</v>
      </c>
      <c r="AD2038">
        <v>838864.39504475752</v>
      </c>
      <c r="AG2038" s="1" t="s">
        <v>2035</v>
      </c>
      <c r="AH2038">
        <v>858423.17644764902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4391</v>
      </c>
      <c r="AD2039">
        <v>825585.68767916644</v>
      </c>
      <c r="AG2039" s="1" t="s">
        <v>2036</v>
      </c>
      <c r="AH2039">
        <v>849123.17644764902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4392</v>
      </c>
      <c r="AD2040">
        <v>831746.08593929268</v>
      </c>
      <c r="AG2040" s="1" t="s">
        <v>2037</v>
      </c>
      <c r="AH2040">
        <v>839623.17644764902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 t="s">
        <v>8670</v>
      </c>
      <c r="AS2040" s="1" t="s">
        <v>2037</v>
      </c>
      <c r="AT2040" t="s">
        <v>8670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19069.12781641736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4393</v>
      </c>
      <c r="AD2041">
        <v>848603.2979232223</v>
      </c>
      <c r="AG2041" s="1" t="s">
        <v>2038</v>
      </c>
      <c r="AH2041">
        <v>848992.30426406639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0.91349844317027873</v>
      </c>
      <c r="AS2041" s="1" t="s">
        <v>2038</v>
      </c>
      <c r="AT2041">
        <v>9.134984431702788E-4</v>
      </c>
      <c r="AU2041" s="1" t="s">
        <v>2038</v>
      </c>
      <c r="AV2041" t="s">
        <v>8670</v>
      </c>
      <c r="AW2041" s="1" t="s">
        <v>2038</v>
      </c>
      <c r="AX2041">
        <v>2915.9999999999995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>
        <v>19265.618316396449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365675.12467199995</v>
      </c>
      <c r="AC2042" s="1" t="s">
        <v>4394</v>
      </c>
      <c r="AD2042">
        <v>869823.3082410699</v>
      </c>
      <c r="AG2042" s="1" t="s">
        <v>2039</v>
      </c>
      <c r="AH2042">
        <v>858457.92258046288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1.0188680587062708</v>
      </c>
      <c r="AS2042" s="1" t="s">
        <v>2039</v>
      </c>
      <c r="AT2042">
        <v>1.0188680587062708E-3</v>
      </c>
      <c r="AU2042" s="1" t="s">
        <v>2039</v>
      </c>
      <c r="AV2042" t="s">
        <v>8670</v>
      </c>
      <c r="AW2042" s="1" t="s">
        <v>2039</v>
      </c>
      <c r="AX2042">
        <v>2915.9999999999995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>
        <v>18856.072743051547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591168.72232799989</v>
      </c>
      <c r="AC2043" s="1" t="s">
        <v>4395</v>
      </c>
      <c r="AD2043">
        <v>663770.19822890335</v>
      </c>
      <c r="AG2043" s="1" t="s">
        <v>2040</v>
      </c>
      <c r="AH2043">
        <v>867413.99532351445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0.85625122357941297</v>
      </c>
      <c r="AS2043" s="1" t="s">
        <v>2040</v>
      </c>
      <c r="AT2043">
        <v>8.5625122357941294E-4</v>
      </c>
      <c r="AU2043" s="1" t="s">
        <v>2040</v>
      </c>
      <c r="AV2043" t="s">
        <v>8670</v>
      </c>
      <c r="AW2043" s="1" t="s">
        <v>2040</v>
      </c>
      <c r="AX2043">
        <v>2915.9999999999995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>
        <v>18402.780153111256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668436.31295999989</v>
      </c>
      <c r="AC2044" s="1" t="s">
        <v>4396</v>
      </c>
      <c r="AD2044">
        <v>745185.63647606527</v>
      </c>
      <c r="AG2044" s="1" t="s">
        <v>2041</v>
      </c>
      <c r="AH2044">
        <v>875816.77547662565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0.66023819526403926</v>
      </c>
      <c r="AS2044" s="1" t="s">
        <v>2041</v>
      </c>
      <c r="AT2044">
        <v>6.6023819526403926E-4</v>
      </c>
      <c r="AU2044" s="1" t="s">
        <v>2041</v>
      </c>
      <c r="AV2044" t="s">
        <v>8670</v>
      </c>
      <c r="AW2044" s="1" t="s">
        <v>2041</v>
      </c>
      <c r="AX2044">
        <v>2915.9999999999995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>
        <v>18533.569530890993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486038.85958799993</v>
      </c>
      <c r="AC2045" s="1" t="s">
        <v>4397</v>
      </c>
      <c r="AD2045">
        <v>839820.29714285699</v>
      </c>
      <c r="AG2045" s="1" t="s">
        <v>2042</v>
      </c>
      <c r="AH2045">
        <v>884350.34500751668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0.76786742597016111</v>
      </c>
      <c r="AS2045" s="1" t="s">
        <v>2042</v>
      </c>
      <c r="AT2045">
        <v>7.6786742597016115E-4</v>
      </c>
      <c r="AU2045" s="1" t="s">
        <v>2042</v>
      </c>
      <c r="AV2045" t="s">
        <v>8670</v>
      </c>
      <c r="AW2045" s="1" t="s">
        <v>2042</v>
      </c>
      <c r="AX2045">
        <v>2915.9999999999995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>
        <v>18028.858170566262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610718.68274399987</v>
      </c>
      <c r="AC2046" s="1" t="s">
        <v>4398</v>
      </c>
      <c r="AD2046">
        <v>863572.12571428565</v>
      </c>
      <c r="AG2046" s="1" t="s">
        <v>2043</v>
      </c>
      <c r="AH2046">
        <v>892379.20317808294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0.61697920723645572</v>
      </c>
      <c r="AS2046" s="1" t="s">
        <v>2043</v>
      </c>
      <c r="AT2046">
        <v>6.1697920723645578E-4</v>
      </c>
      <c r="AU2046" s="1" t="s">
        <v>2043</v>
      </c>
      <c r="AV2046" t="s">
        <v>8670</v>
      </c>
      <c r="AW2046" s="1" t="s">
        <v>2043</v>
      </c>
      <c r="AX2046">
        <v>2915.9999999999995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>
        <v>18683.5722486954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569270.86869599996</v>
      </c>
      <c r="AC2047" s="1" t="s">
        <v>4401</v>
      </c>
      <c r="AD2047">
        <v>614248.8342857142</v>
      </c>
      <c r="AG2047" s="1" t="s">
        <v>2044</v>
      </c>
      <c r="AH2047">
        <v>901162.77542677836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0.83262340670251922</v>
      </c>
      <c r="AS2047" s="1" t="s">
        <v>2044</v>
      </c>
      <c r="AT2047">
        <v>8.3262340670251921E-4</v>
      </c>
      <c r="AU2047" s="1" t="s">
        <v>2044</v>
      </c>
      <c r="AV2047" t="s">
        <v>8670</v>
      </c>
      <c r="AW2047" s="1" t="s">
        <v>2044</v>
      </c>
      <c r="AX2047">
        <v>2915.9999999999995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>
        <v>18348.381277304703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507264.70935599995</v>
      </c>
      <c r="AC2048" s="1" t="s">
        <v>4402</v>
      </c>
      <c r="AD2048">
        <v>823739.88571428566</v>
      </c>
      <c r="AG2048" s="1" t="s">
        <v>2045</v>
      </c>
      <c r="AH2048">
        <v>909711.15670408309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0.98081363628336193</v>
      </c>
      <c r="AS2048" s="1" t="s">
        <v>2045</v>
      </c>
      <c r="AT2048">
        <v>9.8081363628336202E-4</v>
      </c>
      <c r="AU2048" s="1" t="s">
        <v>2045</v>
      </c>
      <c r="AV2048" t="s">
        <v>8670</v>
      </c>
      <c r="AW2048" s="1" t="s">
        <v>2045</v>
      </c>
      <c r="AX2048">
        <v>2915.9999999999995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4403</v>
      </c>
      <c r="AD2049">
        <v>810422.18857142841</v>
      </c>
      <c r="AG2049" s="1" t="s">
        <v>2046</v>
      </c>
      <c r="AH2049">
        <v>900111.15670408309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4404</v>
      </c>
      <c r="AD2050">
        <v>775582.01142857142</v>
      </c>
      <c r="AG2050" s="1" t="s">
        <v>2047</v>
      </c>
      <c r="AH2050">
        <v>890811.15670408309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4405</v>
      </c>
      <c r="AD2051">
        <v>838294.33142857125</v>
      </c>
      <c r="AG2051" s="1" t="s">
        <v>2048</v>
      </c>
      <c r="AH2051">
        <v>881811.15670408309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4406</v>
      </c>
      <c r="AD2052">
        <v>777138.32571428572</v>
      </c>
      <c r="AG2052" s="1" t="s">
        <v>2049</v>
      </c>
      <c r="AH2052">
        <v>873311.15670408309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4407</v>
      </c>
      <c r="AD2053">
        <v>894870.60571428551</v>
      </c>
      <c r="AG2053" s="1" t="s">
        <v>2050</v>
      </c>
      <c r="AH2053">
        <v>865311.15670408309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4408</v>
      </c>
      <c r="AD2054">
        <v>962894.37714285706</v>
      </c>
      <c r="AG2054" s="1" t="s">
        <v>2051</v>
      </c>
      <c r="AH2054">
        <v>857311.15670408309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4412</v>
      </c>
      <c r="AD2055">
        <v>1021342.7714285713</v>
      </c>
      <c r="AG2055" s="1" t="s">
        <v>2052</v>
      </c>
      <c r="AH2055">
        <v>849311.15670408309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4413</v>
      </c>
      <c r="AD2056">
        <v>937131.99468934373</v>
      </c>
      <c r="AG2056" s="1" t="s">
        <v>2053</v>
      </c>
      <c r="AH2056">
        <v>841311.15670408309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4414</v>
      </c>
      <c r="AD2057">
        <v>867749.02085766185</v>
      </c>
      <c r="AG2057" s="1" t="s">
        <v>2054</v>
      </c>
      <c r="AH2057">
        <v>833311.15670408309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4415</v>
      </c>
      <c r="AD2058">
        <v>894272.1496773446</v>
      </c>
      <c r="AG2058" s="1" t="s">
        <v>2055</v>
      </c>
      <c r="AH2058">
        <v>825311.15670408309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4416</v>
      </c>
      <c r="AD2059">
        <v>931957.27711451659</v>
      </c>
      <c r="AG2059" s="1" t="s">
        <v>2056</v>
      </c>
      <c r="AH2059">
        <v>817211.15670408309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4417</v>
      </c>
      <c r="AD2060">
        <v>942545.46861629188</v>
      </c>
      <c r="AG2060" s="1" t="s">
        <v>2057</v>
      </c>
      <c r="AH2060">
        <v>808711.15670408309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4418</v>
      </c>
      <c r="AD2061">
        <v>918090.71073991293</v>
      </c>
      <c r="AG2061" s="1" t="s">
        <v>2058</v>
      </c>
      <c r="AH2061">
        <v>799911.15670408309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4419</v>
      </c>
      <c r="AD2062">
        <v>933868.59386702196</v>
      </c>
      <c r="AG2062" s="1" t="s">
        <v>2059</v>
      </c>
      <c r="AH2062">
        <v>790911.15670408309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4420</v>
      </c>
      <c r="AD2063">
        <v>1082345.1206755047</v>
      </c>
      <c r="AG2063" s="1" t="s">
        <v>2060</v>
      </c>
      <c r="AH2063">
        <v>781611.15670408309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4421</v>
      </c>
      <c r="AD2064">
        <v>885264.10857142857</v>
      </c>
      <c r="AG2064" s="1" t="s">
        <v>2061</v>
      </c>
      <c r="AH2064">
        <v>772111.15670408309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>
        <v>18044.476548879677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4425</v>
      </c>
      <c r="AD2065">
        <v>780569.28571428568</v>
      </c>
      <c r="AG2065" s="1" t="s">
        <v>2062</v>
      </c>
      <c r="AH2065">
        <v>780455.63325296273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0.94881011964839623</v>
      </c>
      <c r="AS2065" s="1" t="s">
        <v>2062</v>
      </c>
      <c r="AT2065">
        <v>9.4881011964839624E-4</v>
      </c>
      <c r="AU2065" s="1" t="s">
        <v>2062</v>
      </c>
      <c r="AV2065" t="s">
        <v>8670</v>
      </c>
      <c r="AW2065" s="1" t="s">
        <v>2062</v>
      </c>
      <c r="AX2065">
        <v>2915.9999999999995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18147.365771929763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4426</v>
      </c>
      <c r="AD2066">
        <v>866643.67428571417</v>
      </c>
      <c r="AG2066" s="1" t="s">
        <v>2063</v>
      </c>
      <c r="AH2066">
        <v>788802.99902489246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0.7735475235802004</v>
      </c>
      <c r="AS2066" s="1" t="s">
        <v>2063</v>
      </c>
      <c r="AT2066">
        <v>7.7354752358020043E-4</v>
      </c>
      <c r="AU2066" s="1" t="s">
        <v>2063</v>
      </c>
      <c r="AV2066" t="s">
        <v>8670</v>
      </c>
      <c r="AW2066" s="1" t="s">
        <v>2063</v>
      </c>
      <c r="AX2066">
        <v>2915.9999999999995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>
        <v>18457.084306907185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373151.08965599997</v>
      </c>
      <c r="AC2067" s="1" t="s">
        <v>4427</v>
      </c>
      <c r="AD2067">
        <v>825860.50857142848</v>
      </c>
      <c r="AG2067" s="1" t="s">
        <v>2064</v>
      </c>
      <c r="AH2067">
        <v>797360.0833317996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1.0339738115047838</v>
      </c>
      <c r="AS2067" s="1" t="s">
        <v>2064</v>
      </c>
      <c r="AT2067">
        <v>1.0339738115047838E-3</v>
      </c>
      <c r="AU2067" s="1" t="s">
        <v>2064</v>
      </c>
      <c r="AV2067" t="s">
        <v>8670</v>
      </c>
      <c r="AW2067" s="1" t="s">
        <v>2064</v>
      </c>
      <c r="AX2067">
        <v>2915.9999999999995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>
        <v>18479.992926299801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394391.89267199993</v>
      </c>
      <c r="AC2068" s="1" t="s">
        <v>4428</v>
      </c>
      <c r="AD2068">
        <v>746527.88571428566</v>
      </c>
      <c r="AG2068" s="1" t="s">
        <v>2065</v>
      </c>
      <c r="AH2068">
        <v>805840.07625809941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0.73376445733277251</v>
      </c>
      <c r="AS2068" s="1" t="s">
        <v>2065</v>
      </c>
      <c r="AT2068">
        <v>7.3376445733277249E-4</v>
      </c>
      <c r="AU2068" s="1" t="s">
        <v>2065</v>
      </c>
      <c r="AV2068" t="s">
        <v>8670</v>
      </c>
      <c r="AW2068" s="1" t="s">
        <v>2065</v>
      </c>
      <c r="AX2068">
        <v>2915.9999999999995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>
        <v>18382.412824614614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353696.50285199995</v>
      </c>
      <c r="AC2069" s="1" t="s">
        <v>4429</v>
      </c>
      <c r="AD2069">
        <v>788035.53714285698</v>
      </c>
      <c r="AG2069" s="1" t="s">
        <v>2066</v>
      </c>
      <c r="AH2069">
        <v>814222.48908271396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1.0109781309878352</v>
      </c>
      <c r="AS2069" s="1" t="s">
        <v>2066</v>
      </c>
      <c r="AT2069">
        <v>1.0109781309878352E-3</v>
      </c>
      <c r="AU2069" s="1" t="s">
        <v>2066</v>
      </c>
      <c r="AV2069" t="s">
        <v>8670</v>
      </c>
      <c r="AW2069" s="1" t="s">
        <v>2066</v>
      </c>
      <c r="AX2069">
        <v>2915.9999999999995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>
        <v>18404.087341987637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230352.02981999997</v>
      </c>
      <c r="AC2070" s="1" t="s">
        <v>4430</v>
      </c>
      <c r="AD2070">
        <v>679820.6857142857</v>
      </c>
      <c r="AG2070" s="1" t="s">
        <v>2067</v>
      </c>
      <c r="AH2070">
        <v>822626.5764247016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0.88704113079430558</v>
      </c>
      <c r="AS2070" s="1" t="s">
        <v>2067</v>
      </c>
      <c r="AT2070">
        <v>8.870411307943056E-4</v>
      </c>
      <c r="AU2070" s="1" t="s">
        <v>2067</v>
      </c>
      <c r="AV2070" t="s">
        <v>8670</v>
      </c>
      <c r="AW2070" s="1" t="s">
        <v>2067</v>
      </c>
      <c r="AX2070">
        <v>2915.9999999999995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>
        <v>18327.830375209989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659504.99570399988</v>
      </c>
      <c r="AC2071" s="1" t="s">
        <v>4431</v>
      </c>
      <c r="AD2071">
        <v>861955.13142857142</v>
      </c>
      <c r="AG2071" s="1" t="s">
        <v>2068</v>
      </c>
      <c r="AH2071">
        <v>831054.40679991164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0.72690302845558796</v>
      </c>
      <c r="AS2071" s="1" t="s">
        <v>2068</v>
      </c>
      <c r="AT2071">
        <v>7.2690302845558803E-4</v>
      </c>
      <c r="AU2071" s="1" t="s">
        <v>2068</v>
      </c>
      <c r="AV2071" t="s">
        <v>8670</v>
      </c>
      <c r="AW2071" s="1" t="s">
        <v>2068</v>
      </c>
      <c r="AX2071">
        <v>2915.9999999999995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4432</v>
      </c>
      <c r="AD2072">
        <v>825028.33714285714</v>
      </c>
      <c r="AG2072" s="1" t="s">
        <v>2069</v>
      </c>
      <c r="AH2072">
        <v>821254.40679991164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4437</v>
      </c>
      <c r="AD2073">
        <v>889186.74857142859</v>
      </c>
      <c r="AG2073" s="1" t="s">
        <v>2070</v>
      </c>
      <c r="AH2073">
        <v>811654.40679991164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4438</v>
      </c>
      <c r="AD2074">
        <v>815781.16</v>
      </c>
      <c r="AG2074" s="1" t="s">
        <v>2071</v>
      </c>
      <c r="AH2074">
        <v>802354.40679991164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4439</v>
      </c>
      <c r="AD2075">
        <v>763770.3142857143</v>
      </c>
      <c r="AG2075" s="1" t="s">
        <v>2072</v>
      </c>
      <c r="AH2075">
        <v>793354.40679991164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4440</v>
      </c>
      <c r="AD2076">
        <v>752048.16571428569</v>
      </c>
      <c r="AG2076" s="1" t="s">
        <v>2073</v>
      </c>
      <c r="AH2076">
        <v>784854.40679991164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4441</v>
      </c>
      <c r="AD2077">
        <v>633631.63428571424</v>
      </c>
      <c r="AG2077" s="1" t="s">
        <v>2074</v>
      </c>
      <c r="AH2077">
        <v>776854.40679991164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4442</v>
      </c>
      <c r="AD2078">
        <v>762403.19386327907</v>
      </c>
      <c r="AG2078" s="1" t="s">
        <v>2075</v>
      </c>
      <c r="AH2078">
        <v>768854.40679991164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4443</v>
      </c>
      <c r="AD2079">
        <v>751413.8342857142</v>
      </c>
      <c r="AG2079" s="1" t="s">
        <v>2076</v>
      </c>
      <c r="AH2079">
        <v>760854.40679991164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4444</v>
      </c>
      <c r="AD2080">
        <v>789625.33142857137</v>
      </c>
      <c r="AG2080" s="1" t="s">
        <v>2077</v>
      </c>
      <c r="AH2080">
        <v>752854.40679991164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4445</v>
      </c>
      <c r="AD2081">
        <v>1095928.5199999998</v>
      </c>
      <c r="AG2081" s="1" t="s">
        <v>2078</v>
      </c>
      <c r="AH2081">
        <v>744854.40679991164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4446</v>
      </c>
      <c r="AD2082">
        <v>1230589.0742857142</v>
      </c>
      <c r="AG2082" s="1" t="s">
        <v>2079</v>
      </c>
      <c r="AH2082">
        <v>736854.40679991164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4449</v>
      </c>
      <c r="AD2083">
        <v>1134284.3199999998</v>
      </c>
      <c r="AG2083" s="1" t="s">
        <v>2080</v>
      </c>
      <c r="AH2083">
        <v>728754.40679991164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4450</v>
      </c>
      <c r="AD2084">
        <v>1078913.4857142856</v>
      </c>
      <c r="AG2084" s="1" t="s">
        <v>2081</v>
      </c>
      <c r="AH2084">
        <v>720254.40679991164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4451</v>
      </c>
      <c r="AD2085">
        <v>1191238.577142857</v>
      </c>
      <c r="AG2085" s="1" t="s">
        <v>2082</v>
      </c>
      <c r="AH2085">
        <v>711454.40679991164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4452</v>
      </c>
      <c r="AD2086">
        <v>1145658.1314285714</v>
      </c>
      <c r="AG2086" s="1" t="s">
        <v>2083</v>
      </c>
      <c r="AH2086">
        <v>702454.40679991164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4453</v>
      </c>
      <c r="AD2087">
        <v>992812.23999999987</v>
      </c>
      <c r="AG2087" s="1" t="s">
        <v>2084</v>
      </c>
      <c r="AH2087">
        <v>693154.40679991164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4454</v>
      </c>
      <c r="AD2088">
        <v>893991.52571428567</v>
      </c>
      <c r="AG2088" s="1" t="s">
        <v>2085</v>
      </c>
      <c r="AH2088">
        <v>683654.40679991164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4456</v>
      </c>
      <c r="AD2089">
        <v>1240201.68</v>
      </c>
      <c r="AG2089" s="1" t="s">
        <v>2086</v>
      </c>
      <c r="AH2089">
        <v>673954.40679991164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4457</v>
      </c>
      <c r="AD2090">
        <v>1358873.8114285714</v>
      </c>
      <c r="AG2090" s="1" t="s">
        <v>2087</v>
      </c>
      <c r="AH2090">
        <v>664154.40679991164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 t="s">
        <v>8670</v>
      </c>
      <c r="AS2090" s="1" t="s">
        <v>2087</v>
      </c>
      <c r="AT2090" t="s">
        <v>8670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19079.018408492066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4461</v>
      </c>
      <c r="AD2091">
        <v>1172295.3599999999</v>
      </c>
      <c r="AG2091" s="1" t="s">
        <v>2088</v>
      </c>
      <c r="AH2091">
        <v>673333.42520840373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0.94900121722179176</v>
      </c>
      <c r="AS2091" s="1" t="s">
        <v>2088</v>
      </c>
      <c r="AT2091">
        <v>9.4900121722179176E-4</v>
      </c>
      <c r="AU2091" s="1" t="s">
        <v>2088</v>
      </c>
      <c r="AV2091" t="s">
        <v>8670</v>
      </c>
      <c r="AW2091" s="1" t="s">
        <v>2088</v>
      </c>
      <c r="AX2091">
        <v>2915.9999999999995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19697.19425211614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4462</v>
      </c>
      <c r="AD2092">
        <v>1105098.7885714285</v>
      </c>
      <c r="AG2092" s="1" t="s">
        <v>2089</v>
      </c>
      <c r="AH2092">
        <v>683030.61946051987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0.70306505748618631</v>
      </c>
      <c r="AS2092" s="1" t="s">
        <v>2089</v>
      </c>
      <c r="AT2092">
        <v>7.0306505748618628E-4</v>
      </c>
      <c r="AU2092" s="1" t="s">
        <v>2089</v>
      </c>
      <c r="AV2092" t="s">
        <v>8670</v>
      </c>
      <c r="AW2092" s="1" t="s">
        <v>2089</v>
      </c>
      <c r="AX2092">
        <v>2915.9999999999995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19986.251487097357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4463</v>
      </c>
      <c r="AD2093">
        <v>908059.86857142847</v>
      </c>
      <c r="AG2093" s="1" t="s">
        <v>2090</v>
      </c>
      <c r="AH2093">
        <v>693016.87094761722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0.93127239146175023</v>
      </c>
      <c r="AS2093" s="1" t="s">
        <v>2090</v>
      </c>
      <c r="AT2093">
        <v>9.3127239146175019E-4</v>
      </c>
      <c r="AU2093" s="1" t="s">
        <v>2090</v>
      </c>
      <c r="AV2093" t="s">
        <v>8670</v>
      </c>
      <c r="AW2093" s="1" t="s">
        <v>2090</v>
      </c>
      <c r="AX2093">
        <v>2915.9999999999995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20000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216474.14657110508</v>
      </c>
      <c r="AC2094" s="1" t="s">
        <v>4464</v>
      </c>
      <c r="AD2094">
        <v>1025313.8971428571</v>
      </c>
      <c r="AG2094" s="1" t="s">
        <v>2091</v>
      </c>
      <c r="AH2094">
        <v>703016.87094761722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0.9309793313905097</v>
      </c>
      <c r="AS2094" s="1" t="s">
        <v>2091</v>
      </c>
      <c r="AT2094">
        <v>9.3097933139050972E-4</v>
      </c>
      <c r="AU2094" s="1" t="s">
        <v>2091</v>
      </c>
      <c r="AV2094" t="s">
        <v>8670</v>
      </c>
      <c r="AW2094" s="1" t="s">
        <v>2091</v>
      </c>
      <c r="AX2094">
        <v>2897.911358664609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20000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258480.75096496666</v>
      </c>
      <c r="AC2095" s="1" t="s">
        <v>4465</v>
      </c>
      <c r="AD2095">
        <v>1084933.5599999998</v>
      </c>
      <c r="AG2095" s="1" t="s">
        <v>2092</v>
      </c>
      <c r="AH2095">
        <v>713116.87094761722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1.0306651475766082</v>
      </c>
      <c r="AS2095" s="1" t="s">
        <v>2092</v>
      </c>
      <c r="AT2095">
        <v>1.0306651475766083E-3</v>
      </c>
      <c r="AU2095" s="1" t="s">
        <v>2092</v>
      </c>
      <c r="AV2095" t="s">
        <v>8670</v>
      </c>
      <c r="AW2095" s="1" t="s">
        <v>2092</v>
      </c>
      <c r="AX2095">
        <v>2884.4511290885625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19906.827505134432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4466</v>
      </c>
      <c r="AD2096">
        <v>865162.09142857138</v>
      </c>
      <c r="AG2096" s="1" t="s">
        <v>2093</v>
      </c>
      <c r="AH2096">
        <v>723223.69845275162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1.0251910668192847</v>
      </c>
      <c r="AS2096" s="1" t="s">
        <v>2093</v>
      </c>
      <c r="AT2096">
        <v>1.0251910668192849E-3</v>
      </c>
      <c r="AU2096" s="1" t="s">
        <v>2093</v>
      </c>
      <c r="AV2096" t="s">
        <v>8670</v>
      </c>
      <c r="AW2096" s="1" t="s">
        <v>2093</v>
      </c>
      <c r="AX2096">
        <v>2915.9999999999995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4467</v>
      </c>
      <c r="AD2097">
        <v>868812.08</v>
      </c>
      <c r="AG2097" s="1" t="s">
        <v>2094</v>
      </c>
      <c r="AH2097">
        <v>713623.69845275162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4468</v>
      </c>
      <c r="AD2098">
        <v>860798.94857142842</v>
      </c>
      <c r="AG2098" s="1" t="s">
        <v>2095</v>
      </c>
      <c r="AH2098">
        <v>704323.69845275162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4470</v>
      </c>
      <c r="AD2099">
        <v>997958.46285714279</v>
      </c>
      <c r="AG2099" s="1" t="s">
        <v>2096</v>
      </c>
      <c r="AH2099">
        <v>695323.69845275162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4473</v>
      </c>
      <c r="AD2100">
        <v>304362.39999999997</v>
      </c>
      <c r="AG2100" s="1" t="s">
        <v>2097</v>
      </c>
      <c r="AH2100">
        <v>686823.69845275162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4475</v>
      </c>
      <c r="AD2101">
        <v>774059.01142857142</v>
      </c>
      <c r="AG2101" s="1" t="s">
        <v>2098</v>
      </c>
      <c r="AH2101">
        <v>678823.69845275162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4476</v>
      </c>
      <c r="AD2102">
        <v>852972.937142857</v>
      </c>
      <c r="AG2102" s="1" t="s">
        <v>2099</v>
      </c>
      <c r="AH2102">
        <v>670823.69845275162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4477</v>
      </c>
      <c r="AD2103">
        <v>908415.35428571422</v>
      </c>
      <c r="AG2103" s="1" t="s">
        <v>2100</v>
      </c>
      <c r="AH2103">
        <v>662823.69845275162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4478</v>
      </c>
      <c r="AD2104">
        <v>783558.34857142856</v>
      </c>
      <c r="AG2104" s="1" t="s">
        <v>2101</v>
      </c>
      <c r="AH2104">
        <v>654823.69845275162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4479</v>
      </c>
      <c r="AD2105">
        <v>448037.63428571424</v>
      </c>
      <c r="AG2105" s="1" t="s">
        <v>2102</v>
      </c>
      <c r="AH2105">
        <v>646823.69845275162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4480</v>
      </c>
      <c r="AD2106">
        <v>510903.88571428566</v>
      </c>
      <c r="AG2106" s="1" t="s">
        <v>2103</v>
      </c>
      <c r="AH2106">
        <v>638823.69845275162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4482</v>
      </c>
      <c r="AD2107">
        <v>852031.77142857132</v>
      </c>
      <c r="AG2107" s="1" t="s">
        <v>2104</v>
      </c>
      <c r="AH2107">
        <v>630723.69845275162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4483</v>
      </c>
      <c r="AD2108">
        <v>957122.89142857143</v>
      </c>
      <c r="AG2108" s="1" t="s">
        <v>2105</v>
      </c>
      <c r="AH2108">
        <v>622223.69845275162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4484</v>
      </c>
      <c r="AD2109">
        <v>803584.59428571432</v>
      </c>
      <c r="AG2109" s="1" t="s">
        <v>2106</v>
      </c>
      <c r="AH2109">
        <v>613423.69845275162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4485</v>
      </c>
      <c r="AD2110">
        <v>696853.11428571423</v>
      </c>
      <c r="AG2110" s="1" t="s">
        <v>2107</v>
      </c>
      <c r="AH2110">
        <v>604423.69845275162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4486</v>
      </c>
      <c r="AD2111">
        <v>707334.37714285706</v>
      </c>
      <c r="AG2111" s="1" t="s">
        <v>2108</v>
      </c>
      <c r="AH2111">
        <v>595123.69845275162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4487</v>
      </c>
      <c r="AD2112">
        <v>686285.22857142845</v>
      </c>
      <c r="AG2112" s="1" t="s">
        <v>2109</v>
      </c>
      <c r="AH2112">
        <v>585623.69845275162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4488</v>
      </c>
      <c r="AD2113">
        <v>545669.24518253049</v>
      </c>
      <c r="AG2113" s="1" t="s">
        <v>2110</v>
      </c>
      <c r="AH2113">
        <v>575923.69845275162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 t="s">
        <v>8670</v>
      </c>
      <c r="AS2113" s="1" t="s">
        <v>2110</v>
      </c>
      <c r="AT2113" t="s">
        <v>8670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19778.684042669625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4489</v>
      </c>
      <c r="AD2114">
        <v>627283.31479949283</v>
      </c>
      <c r="AG2114" s="1" t="s">
        <v>2111</v>
      </c>
      <c r="AH2114">
        <v>585902.38249542122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1.0680450122331178</v>
      </c>
      <c r="AS2114" s="1" t="s">
        <v>2111</v>
      </c>
      <c r="AT2114">
        <v>1.0680450122331178E-3</v>
      </c>
      <c r="AU2114" s="1" t="s">
        <v>2111</v>
      </c>
      <c r="AV2114" t="s">
        <v>8670</v>
      </c>
      <c r="AW2114" s="1" t="s">
        <v>2111</v>
      </c>
      <c r="AX2114">
        <v>2915.9999999999995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20000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344867.00863856421</v>
      </c>
      <c r="AC2115" s="1" t="s">
        <v>4490</v>
      </c>
      <c r="AD2115">
        <v>512245.61967058096</v>
      </c>
      <c r="AG2115" s="1" t="s">
        <v>2112</v>
      </c>
      <c r="AH2115">
        <v>596002.38249542122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0.90160735838785688</v>
      </c>
      <c r="AS2115" s="1" t="s">
        <v>2112</v>
      </c>
      <c r="AT2115">
        <v>9.0160735838785695E-4</v>
      </c>
      <c r="AU2115" s="1" t="s">
        <v>2112</v>
      </c>
      <c r="AV2115" t="s">
        <v>8670</v>
      </c>
      <c r="AW2115" s="1" t="s">
        <v>2112</v>
      </c>
      <c r="AX2115">
        <v>2816.5189656720654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20000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277805.45326363796</v>
      </c>
      <c r="AC2116" s="1" t="s">
        <v>4491</v>
      </c>
      <c r="AD2116">
        <v>547161.25089448865</v>
      </c>
      <c r="AG2116" s="1" t="s">
        <v>2113</v>
      </c>
      <c r="AH2116">
        <v>606002.38249542122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0.68910319933339792</v>
      </c>
      <c r="AS2116" s="1" t="s">
        <v>2113</v>
      </c>
      <c r="AT2116">
        <v>6.8910319933339792E-4</v>
      </c>
      <c r="AU2116" s="1" t="s">
        <v>2113</v>
      </c>
      <c r="AV2116" t="s">
        <v>8670</v>
      </c>
      <c r="AW2116" s="1" t="s">
        <v>2113</v>
      </c>
      <c r="AX2116">
        <v>2757.8211435180961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20000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233775.88250419672</v>
      </c>
      <c r="AC2117" s="1" t="s">
        <v>4492</v>
      </c>
      <c r="AD2117">
        <v>522508.41850511357</v>
      </c>
      <c r="AG2117" s="1" t="s">
        <v>2114</v>
      </c>
      <c r="AH2117">
        <v>616002.38249542122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0.86898499604944957</v>
      </c>
      <c r="AS2117" s="1" t="s">
        <v>2114</v>
      </c>
      <c r="AT2117">
        <v>8.6898499604944957E-4</v>
      </c>
      <c r="AU2117" s="1" t="s">
        <v>2114</v>
      </c>
      <c r="AV2117" t="s">
        <v>8670</v>
      </c>
      <c r="AW2117" s="1" t="s">
        <v>2114</v>
      </c>
      <c r="AX2117">
        <v>2701.8544955828238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20000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226518.10042639755</v>
      </c>
      <c r="AC2118" s="1" t="s">
        <v>4493</v>
      </c>
      <c r="AD2118">
        <v>657993.77714285708</v>
      </c>
      <c r="AG2118" s="1" t="s">
        <v>2115</v>
      </c>
      <c r="AH2118">
        <v>626002.38249542122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0.6831958561418412</v>
      </c>
      <c r="AS2118" s="1" t="s">
        <v>2115</v>
      </c>
      <c r="AT2118">
        <v>6.8319585614184117E-4</v>
      </c>
      <c r="AU2118" s="1" t="s">
        <v>2115</v>
      </c>
      <c r="AV2118" t="s">
        <v>8670</v>
      </c>
      <c r="AW2118" s="1" t="s">
        <v>2115</v>
      </c>
      <c r="AX2118">
        <v>2721.0069773824853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20000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238516.46107611115</v>
      </c>
      <c r="AC2119" s="1" t="s">
        <v>4494</v>
      </c>
      <c r="AD2119">
        <v>676279.42857142852</v>
      </c>
      <c r="AG2119" s="1" t="s">
        <v>2116</v>
      </c>
      <c r="AH2119">
        <v>636102.38249542122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0.77943031864126555</v>
      </c>
      <c r="AS2119" s="1" t="s">
        <v>2116</v>
      </c>
      <c r="AT2119">
        <v>7.7943031864126562E-4</v>
      </c>
      <c r="AU2119" s="1" t="s">
        <v>2116</v>
      </c>
      <c r="AV2119" t="s">
        <v>8670</v>
      </c>
      <c r="AW2119" s="1" t="s">
        <v>2116</v>
      </c>
      <c r="AX2119">
        <v>2734.887941327403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20000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254071.12627843165</v>
      </c>
      <c r="AC2120" s="1" t="s">
        <v>4498</v>
      </c>
      <c r="AD2120">
        <v>489931.55428571423</v>
      </c>
      <c r="AG2120" s="1" t="s">
        <v>2117</v>
      </c>
      <c r="AH2120">
        <v>646302.38249542122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0.99458632161348481</v>
      </c>
      <c r="AS2120" s="1" t="s">
        <v>2117</v>
      </c>
      <c r="AT2120">
        <v>9.9458632161348475E-4</v>
      </c>
      <c r="AU2120" s="1" t="s">
        <v>2117</v>
      </c>
      <c r="AV2120" t="s">
        <v>8670</v>
      </c>
      <c r="AW2120" s="1" t="s">
        <v>2117</v>
      </c>
      <c r="AX2120">
        <v>2787.6731812856383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4499</v>
      </c>
      <c r="AD2121">
        <v>501939.26285714284</v>
      </c>
      <c r="AG2121" s="1" t="s">
        <v>2118</v>
      </c>
      <c r="AH2121">
        <v>636702.38249542122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4500</v>
      </c>
      <c r="AD2122">
        <v>513825.42285714281</v>
      </c>
      <c r="AG2122" s="1" t="s">
        <v>2119</v>
      </c>
      <c r="AH2122">
        <v>627402.38249542122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4501</v>
      </c>
      <c r="AD2123">
        <v>494392.87428571424</v>
      </c>
      <c r="AG2123" s="1" t="s">
        <v>2120</v>
      </c>
      <c r="AH2123">
        <v>618402.38249542122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4502</v>
      </c>
      <c r="AD2124">
        <v>535268.25142857141</v>
      </c>
      <c r="AG2124" s="1" t="s">
        <v>2121</v>
      </c>
      <c r="AH2124">
        <v>609902.38249542122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4503</v>
      </c>
      <c r="AD2125">
        <v>519678.12571428571</v>
      </c>
      <c r="AG2125" s="1" t="s">
        <v>2122</v>
      </c>
      <c r="AH2125">
        <v>601902.38249542122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4508</v>
      </c>
      <c r="AD2126">
        <v>1500965.4</v>
      </c>
      <c r="AG2126" s="1" t="s">
        <v>2123</v>
      </c>
      <c r="AH2126">
        <v>593902.38249542122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 t="s">
        <v>8670</v>
      </c>
      <c r="AS2126" s="1" t="s">
        <v>2123</v>
      </c>
      <c r="AT2126" t="s">
        <v>8670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4509</v>
      </c>
      <c r="AD2127">
        <v>1461065.5885714283</v>
      </c>
      <c r="AG2127" s="1" t="s">
        <v>2124</v>
      </c>
      <c r="AH2127">
        <v>585902.38249542122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4510</v>
      </c>
      <c r="AD2128">
        <v>1215052.4914285713</v>
      </c>
      <c r="AG2128" s="1" t="s">
        <v>2125</v>
      </c>
      <c r="AH2128">
        <v>577902.38249542122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4511</v>
      </c>
      <c r="AD2129">
        <v>1121919.4685714284</v>
      </c>
      <c r="AG2129" s="1" t="s">
        <v>2126</v>
      </c>
      <c r="AH2129">
        <v>569902.38249542122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4512</v>
      </c>
      <c r="AD2130">
        <v>1126808.3858530601</v>
      </c>
      <c r="AG2130" s="1" t="s">
        <v>2127</v>
      </c>
      <c r="AH2130">
        <v>561902.38249542122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4513</v>
      </c>
      <c r="AD2131">
        <v>946614.85769964731</v>
      </c>
      <c r="AG2131" s="1" t="s">
        <v>2128</v>
      </c>
      <c r="AH2131">
        <v>553802.38249542122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4514</v>
      </c>
      <c r="AD2132">
        <v>1309708.1593137709</v>
      </c>
      <c r="AG2132" s="1" t="s">
        <v>2129</v>
      </c>
      <c r="AH2132">
        <v>545302.38249542122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4515</v>
      </c>
      <c r="AD2133">
        <v>1379331.8683585059</v>
      </c>
      <c r="AG2133" s="1" t="s">
        <v>2130</v>
      </c>
      <c r="AH2133">
        <v>536502.38249542122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4516</v>
      </c>
      <c r="AD2134">
        <v>1443054.4926161689</v>
      </c>
      <c r="AG2134" s="1" t="s">
        <v>2131</v>
      </c>
      <c r="AH2134">
        <v>527502.38249542122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4517</v>
      </c>
      <c r="AD2135">
        <v>1454008.5257142857</v>
      </c>
      <c r="AG2135" s="1" t="s">
        <v>2132</v>
      </c>
      <c r="AH2135">
        <v>518202.38249542128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4518</v>
      </c>
      <c r="AD2136">
        <v>1507994.3828571427</v>
      </c>
      <c r="AG2136" s="1" t="s">
        <v>2133</v>
      </c>
      <c r="AH2136">
        <v>508702.38249542128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 t="s">
        <v>8670</v>
      </c>
      <c r="AS2136" s="1" t="s">
        <v>2133</v>
      </c>
      <c r="AT2136" t="s">
        <v>8670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4519</v>
      </c>
      <c r="AD2137">
        <v>1376953.7371428569</v>
      </c>
      <c r="AG2137" s="1" t="s">
        <v>2134</v>
      </c>
      <c r="AH2137">
        <v>499002.38249542128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18683.767652231814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4520</v>
      </c>
      <c r="AD2138">
        <v>1291893.0514285713</v>
      </c>
      <c r="AG2138" s="1" t="s">
        <v>2135</v>
      </c>
      <c r="AH2138">
        <v>507886.15014765307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0.83483097822101049</v>
      </c>
      <c r="AS2138" s="1" t="s">
        <v>2135</v>
      </c>
      <c r="AT2138">
        <v>8.3483097822101054E-4</v>
      </c>
      <c r="AU2138" s="1" t="s">
        <v>2135</v>
      </c>
      <c r="AV2138" t="s">
        <v>8670</v>
      </c>
      <c r="AW2138" s="1" t="s">
        <v>2135</v>
      </c>
      <c r="AX2138">
        <v>2915.9999999999995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19494.601189059878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4521</v>
      </c>
      <c r="AD2139">
        <v>1245126.6914285712</v>
      </c>
      <c r="AG2139" s="1" t="s">
        <v>2136</v>
      </c>
      <c r="AH2139">
        <v>517480.75133671297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0.91724710168472556</v>
      </c>
      <c r="AS2139" s="1" t="s">
        <v>2136</v>
      </c>
      <c r="AT2139">
        <v>9.1724710168472558E-4</v>
      </c>
      <c r="AU2139" s="1" t="s">
        <v>2136</v>
      </c>
      <c r="AV2139" t="s">
        <v>8670</v>
      </c>
      <c r="AW2139" s="1" t="s">
        <v>2136</v>
      </c>
      <c r="AX2139">
        <v>2915.9999999999995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19796.876571031382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4522</v>
      </c>
      <c r="AD2140">
        <v>1316927.3142857142</v>
      </c>
      <c r="AG2140" s="1" t="s">
        <v>2137</v>
      </c>
      <c r="AH2140">
        <v>527277.62790774438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0.79578725897063618</v>
      </c>
      <c r="AS2140" s="1" t="s">
        <v>2137</v>
      </c>
      <c r="AT2140">
        <v>7.9578725897063622E-4</v>
      </c>
      <c r="AU2140" s="1" t="s">
        <v>2137</v>
      </c>
      <c r="AV2140" t="s">
        <v>8670</v>
      </c>
      <c r="AW2140" s="1" t="s">
        <v>2137</v>
      </c>
      <c r="AX2140">
        <v>2915.9999999999995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20000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223351.93256157843</v>
      </c>
      <c r="AC2141" s="1" t="s">
        <v>4523</v>
      </c>
      <c r="AD2141">
        <v>1404249.3542857142</v>
      </c>
      <c r="AG2141" s="1" t="s">
        <v>2138</v>
      </c>
      <c r="AH2141">
        <v>537277.62790774438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0.80018784421958933</v>
      </c>
      <c r="AS2141" s="1" t="s">
        <v>2138</v>
      </c>
      <c r="AT2141">
        <v>8.0018784421958936E-4</v>
      </c>
      <c r="AU2141" s="1" t="s">
        <v>2138</v>
      </c>
      <c r="AV2141" t="s">
        <v>8670</v>
      </c>
      <c r="AW2141" s="1" t="s">
        <v>2138</v>
      </c>
      <c r="AX2141">
        <v>2881.3883065589303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20000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292400.43848788814</v>
      </c>
      <c r="AC2142" s="1" t="s">
        <v>4524</v>
      </c>
      <c r="AD2142">
        <v>1396846.4857142856</v>
      </c>
      <c r="AG2142" s="1" t="s">
        <v>2139</v>
      </c>
      <c r="AH2142">
        <v>547277.62790774438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1.0408221094867871</v>
      </c>
      <c r="AS2142" s="1" t="s">
        <v>2139</v>
      </c>
      <c r="AT2142">
        <v>1.0408221094867871E-3</v>
      </c>
      <c r="AU2142" s="1" t="s">
        <v>2139</v>
      </c>
      <c r="AV2142" t="s">
        <v>8670</v>
      </c>
      <c r="AW2142" s="1" t="s">
        <v>2139</v>
      </c>
      <c r="AX2142">
        <v>2822.0208956232368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>
        <v>20000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425241.42018685752</v>
      </c>
      <c r="AC2143" s="1" t="s">
        <v>4525</v>
      </c>
      <c r="AD2143">
        <v>1433090.6457142856</v>
      </c>
      <c r="AG2143" s="1" t="s">
        <v>2140</v>
      </c>
      <c r="AH2143">
        <v>557377.62790774438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0.77479489019792547</v>
      </c>
      <c r="AS2143" s="1" t="s">
        <v>2140</v>
      </c>
      <c r="AT2143">
        <v>7.7479489019792545E-4</v>
      </c>
      <c r="AU2143" s="1" t="s">
        <v>2140</v>
      </c>
      <c r="AV2143" t="s">
        <v>8670</v>
      </c>
      <c r="AW2143" s="1" t="s">
        <v>2140</v>
      </c>
      <c r="AX2143">
        <v>2757.585987995602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>
        <v>20000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629100.14869872283</v>
      </c>
      <c r="AC2144" s="1" t="s">
        <v>4526</v>
      </c>
      <c r="AD2144">
        <v>1719101.2114285713</v>
      </c>
      <c r="AG2144" s="1" t="s">
        <v>2141</v>
      </c>
      <c r="AH2144">
        <v>567577.62790774438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1.0823048904178574</v>
      </c>
      <c r="AS2144" s="1" t="s">
        <v>2141</v>
      </c>
      <c r="AT2144">
        <v>1.0823048904178574E-3</v>
      </c>
      <c r="AU2144" s="1" t="s">
        <v>2141</v>
      </c>
      <c r="AV2144" t="s">
        <v>8670</v>
      </c>
      <c r="AW2144" s="1" t="s">
        <v>2141</v>
      </c>
      <c r="AX2144">
        <v>2829.5361599668277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>
        <v>20000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621037.01119626104</v>
      </c>
      <c r="AC2145" s="1" t="s">
        <v>4527</v>
      </c>
      <c r="AD2145">
        <v>1442816.5999999999</v>
      </c>
      <c r="AG2145" s="1" t="s">
        <v>2142</v>
      </c>
      <c r="AH2145">
        <v>577977.62790774438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1.127729196930066</v>
      </c>
      <c r="AS2145" s="1" t="s">
        <v>2142</v>
      </c>
      <c r="AT2145">
        <v>1.1277291969300661E-3</v>
      </c>
      <c r="AU2145" s="1" t="s">
        <v>2142</v>
      </c>
      <c r="AV2145" t="s">
        <v>8670</v>
      </c>
      <c r="AW2145" s="1" t="s">
        <v>2142</v>
      </c>
      <c r="AX2145">
        <v>2896.5176506613088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4528</v>
      </c>
      <c r="AD2146">
        <v>1745865.6514285714</v>
      </c>
      <c r="AG2146" s="1" t="s">
        <v>2143</v>
      </c>
      <c r="AH2146">
        <v>568677.62790774438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4529</v>
      </c>
      <c r="AD2147">
        <v>1819032.154285714</v>
      </c>
      <c r="AG2147" s="1" t="s">
        <v>2144</v>
      </c>
      <c r="AH2147">
        <v>559677.62790774438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4530</v>
      </c>
      <c r="AD2148">
        <v>1823057.5142857139</v>
      </c>
      <c r="AG2148" s="1" t="s">
        <v>2145</v>
      </c>
      <c r="AH2148">
        <v>551177.62790774438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4531</v>
      </c>
      <c r="AD2149">
        <v>1956934.817142857</v>
      </c>
      <c r="AG2149" s="1" t="s">
        <v>2146</v>
      </c>
      <c r="AH2149">
        <v>543177.62790774438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4532</v>
      </c>
      <c r="AD2150">
        <v>1809091.0971428568</v>
      </c>
      <c r="AG2150" s="1" t="s">
        <v>2147</v>
      </c>
      <c r="AH2150">
        <v>535177.62790774438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 t="s">
        <v>8670</v>
      </c>
      <c r="AC2151" s="1" t="s">
        <v>4533</v>
      </c>
      <c r="AD2151">
        <v>1859902.8685714283</v>
      </c>
      <c r="AG2151" s="1" t="s">
        <v>2148</v>
      </c>
      <c r="AH2151">
        <v>527177.62790774438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 t="s">
        <v>8670</v>
      </c>
      <c r="AS2151" s="1" t="s">
        <v>2148</v>
      </c>
      <c r="AT2151" t="s">
        <v>8670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4534</v>
      </c>
      <c r="AD2152">
        <v>1456415.057142857</v>
      </c>
      <c r="AG2152" s="1" t="s">
        <v>2149</v>
      </c>
      <c r="AH2152">
        <v>519177.62790774438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4535</v>
      </c>
      <c r="AD2153">
        <v>1239403.9485714284</v>
      </c>
      <c r="AG2153" s="1" t="s">
        <v>2150</v>
      </c>
      <c r="AH2153">
        <v>511177.62790774438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4536</v>
      </c>
      <c r="AD2154">
        <v>1167834.3828571427</v>
      </c>
      <c r="AG2154" s="1" t="s">
        <v>2151</v>
      </c>
      <c r="AH2154">
        <v>503177.62790774438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4538</v>
      </c>
      <c r="AD2155">
        <v>991820.07299383276</v>
      </c>
      <c r="AG2155" s="1" t="s">
        <v>2152</v>
      </c>
      <c r="AH2155">
        <v>495077.62790774438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4539</v>
      </c>
      <c r="AD2156">
        <v>1046372.417142857</v>
      </c>
      <c r="AG2156" s="1" t="s">
        <v>2153</v>
      </c>
      <c r="AH2156">
        <v>486577.62790774438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4541</v>
      </c>
      <c r="AD2157">
        <v>1614438.1257142858</v>
      </c>
      <c r="AG2157" s="1" t="s">
        <v>2154</v>
      </c>
      <c r="AH2157">
        <v>477777.62790774438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4543</v>
      </c>
      <c r="AD2158">
        <v>1685993.9999999998</v>
      </c>
      <c r="AG2158" s="1" t="s">
        <v>2155</v>
      </c>
      <c r="AH2158">
        <v>468777.62790774438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4544</v>
      </c>
      <c r="AD2159">
        <v>1716803.5028571426</v>
      </c>
      <c r="AG2159" s="1" t="s">
        <v>2156</v>
      </c>
      <c r="AH2159">
        <v>459477.62790774438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>
        <v>20000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447243.94169571414</v>
      </c>
      <c r="AC2160" s="1" t="s">
        <v>4545</v>
      </c>
      <c r="AD2160">
        <v>1764076.6228571427</v>
      </c>
      <c r="AG2160" s="1" t="s">
        <v>2157</v>
      </c>
      <c r="AH2160">
        <v>469977.62790774438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0.91952207948445863</v>
      </c>
      <c r="AS2160" s="1" t="s">
        <v>2157</v>
      </c>
      <c r="AT2160">
        <v>9.195220794844586E-4</v>
      </c>
      <c r="AU2160" s="1" t="s">
        <v>2157</v>
      </c>
      <c r="AV2160" t="s">
        <v>8670</v>
      </c>
      <c r="AW2160" s="1" t="s">
        <v>2157</v>
      </c>
      <c r="AX2160">
        <v>2555.9014022331594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>
        <v>20000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392631.9370673708</v>
      </c>
      <c r="AC2161" s="1" t="s">
        <v>4546</v>
      </c>
      <c r="AD2161">
        <v>1731806.2914285713</v>
      </c>
      <c r="AG2161" s="1" t="s">
        <v>2158</v>
      </c>
      <c r="AH2161">
        <v>480277.62790774438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0.80892224012606684</v>
      </c>
      <c r="AS2161" s="1" t="s">
        <v>2158</v>
      </c>
      <c r="AT2161">
        <v>8.0892224012606682E-4</v>
      </c>
      <c r="AU2161" s="1" t="s">
        <v>2158</v>
      </c>
      <c r="AV2161" t="s">
        <v>8670</v>
      </c>
      <c r="AW2161" s="1" t="s">
        <v>2158</v>
      </c>
      <c r="AX2161">
        <v>2472.906241323501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20000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292133.44667962351</v>
      </c>
      <c r="AC2162" s="1" t="s">
        <v>4547</v>
      </c>
      <c r="AD2162">
        <v>1514007.3942857143</v>
      </c>
      <c r="AG2162" s="1" t="s">
        <v>2159</v>
      </c>
      <c r="AH2162">
        <v>490477.62790774438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0.89679201342483184</v>
      </c>
      <c r="AS2162" s="1" t="s">
        <v>2159</v>
      </c>
      <c r="AT2162">
        <v>8.9679201342483187E-4</v>
      </c>
      <c r="AU2162" s="1" t="s">
        <v>2159</v>
      </c>
      <c r="AV2162" t="s">
        <v>8670</v>
      </c>
      <c r="AW2162" s="1" t="s">
        <v>2159</v>
      </c>
      <c r="AX2162">
        <v>2421.4676341063541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20000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196161.21592840564</v>
      </c>
      <c r="AC2163" s="1" t="s">
        <v>4548</v>
      </c>
      <c r="AD2163">
        <v>1309253.7999999998</v>
      </c>
      <c r="AG2163" s="1" t="s">
        <v>2160</v>
      </c>
      <c r="AH2163">
        <v>500577.62790774438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0.72819074795995664</v>
      </c>
      <c r="AS2163" s="1" t="s">
        <v>2160</v>
      </c>
      <c r="AT2163">
        <v>7.2819074795995664E-4</v>
      </c>
      <c r="AU2163" s="1" t="s">
        <v>2160</v>
      </c>
      <c r="AV2163" t="s">
        <v>8670</v>
      </c>
      <c r="AW2163" s="1" t="s">
        <v>2160</v>
      </c>
      <c r="AX2163">
        <v>2385.1680036025059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20000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183414.59172935705</v>
      </c>
      <c r="AC2164" s="1" t="s">
        <v>4549</v>
      </c>
      <c r="AD2164">
        <v>1095322.5257142857</v>
      </c>
      <c r="AG2164" s="1" t="s">
        <v>2161</v>
      </c>
      <c r="AH2164">
        <v>510577.62790774438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0.71656483020779982</v>
      </c>
      <c r="AS2164" s="1" t="s">
        <v>2161</v>
      </c>
      <c r="AT2164">
        <v>7.165648302077998E-4</v>
      </c>
      <c r="AU2164" s="1" t="s">
        <v>2161</v>
      </c>
      <c r="AV2164" t="s">
        <v>8670</v>
      </c>
      <c r="AW2164" s="1" t="s">
        <v>2161</v>
      </c>
      <c r="AX2164">
        <v>2417.07810694107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20000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186405.95489165388</v>
      </c>
      <c r="AC2165" s="1" t="s">
        <v>4550</v>
      </c>
      <c r="AD2165">
        <v>907667.67428571428</v>
      </c>
      <c r="AG2165" s="1" t="s">
        <v>2162</v>
      </c>
      <c r="AH2165">
        <v>520577.62790774438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0.78927405179421495</v>
      </c>
      <c r="AS2165" s="1" t="s">
        <v>2162</v>
      </c>
      <c r="AT2165">
        <v>7.8927405179421493E-4</v>
      </c>
      <c r="AU2165" s="1" t="s">
        <v>2162</v>
      </c>
      <c r="AV2165" t="s">
        <v>8670</v>
      </c>
      <c r="AW2165" s="1" t="s">
        <v>2162</v>
      </c>
      <c r="AX2165">
        <v>2428.7898995855653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20000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199796.62947442685</v>
      </c>
      <c r="AC2166" s="1" t="s">
        <v>4551</v>
      </c>
      <c r="AD2166">
        <v>773666.64571428567</v>
      </c>
      <c r="AG2166" s="1" t="s">
        <v>2163</v>
      </c>
      <c r="AH2166">
        <v>530577.62790774438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0.68134750533435895</v>
      </c>
      <c r="AS2166" s="1" t="s">
        <v>2163</v>
      </c>
      <c r="AT2166">
        <v>6.81347505334359E-4</v>
      </c>
      <c r="AU2166" s="1" t="s">
        <v>2163</v>
      </c>
      <c r="AV2166" t="s">
        <v>8670</v>
      </c>
      <c r="AW2166" s="1" t="s">
        <v>2163</v>
      </c>
      <c r="AX2166">
        <v>2411.2501303934691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20000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177535.04154599772</v>
      </c>
      <c r="AC2167" s="1" t="s">
        <v>4552</v>
      </c>
      <c r="AD2167">
        <v>923138.51428571413</v>
      </c>
      <c r="AG2167" s="1" t="s">
        <v>2164</v>
      </c>
      <c r="AH2167">
        <v>540677.62790774438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0.74738422451398112</v>
      </c>
      <c r="AS2167" s="1" t="s">
        <v>2164</v>
      </c>
      <c r="AT2167">
        <v>7.4738422451398111E-4</v>
      </c>
      <c r="AU2167" s="1" t="s">
        <v>2164</v>
      </c>
      <c r="AV2167" t="s">
        <v>8670</v>
      </c>
      <c r="AW2167" s="1" t="s">
        <v>2164</v>
      </c>
      <c r="AX2167">
        <v>2358.0331683084314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20000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124496.65007371716</v>
      </c>
      <c r="AC2168" s="1" t="s">
        <v>4557</v>
      </c>
      <c r="AD2168">
        <v>806204.8342857142</v>
      </c>
      <c r="AG2168" s="1" t="s">
        <v>2165</v>
      </c>
      <c r="AH2168">
        <v>550877.62790774438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0.9129853581560291</v>
      </c>
      <c r="AS2168" s="1" t="s">
        <v>2165</v>
      </c>
      <c r="AT2168">
        <v>9.1298535815602909E-4</v>
      </c>
      <c r="AU2168" s="1" t="s">
        <v>2165</v>
      </c>
      <c r="AV2168" t="s">
        <v>8670</v>
      </c>
      <c r="AW2168" s="1" t="s">
        <v>2165</v>
      </c>
      <c r="AX2168">
        <v>2348.6699901911084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20000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173371.7384827598</v>
      </c>
      <c r="AC2169" s="1" t="s">
        <v>4559</v>
      </c>
      <c r="AD2169">
        <v>616382.14285714272</v>
      </c>
      <c r="AG2169" s="1" t="s">
        <v>2166</v>
      </c>
      <c r="AH2169">
        <v>561277.62790774438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1.0816615678288304</v>
      </c>
      <c r="AS2169" s="1" t="s">
        <v>2166</v>
      </c>
      <c r="AT2169">
        <v>1.0816615678288304E-3</v>
      </c>
      <c r="AU2169" s="1" t="s">
        <v>2166</v>
      </c>
      <c r="AV2169" t="s">
        <v>8670</v>
      </c>
      <c r="AW2169" s="1" t="s">
        <v>2166</v>
      </c>
      <c r="AX2169">
        <v>2561.9741718998393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4561</v>
      </c>
      <c r="AD2170">
        <v>567591.42285714275</v>
      </c>
      <c r="AG2170" s="1" t="s">
        <v>2167</v>
      </c>
      <c r="AH2170">
        <v>551977.62790774438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 t="s">
        <v>8670</v>
      </c>
      <c r="AS2170" s="1" t="s">
        <v>2167</v>
      </c>
      <c r="AT2170" t="s">
        <v>8670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4562</v>
      </c>
      <c r="AD2171">
        <v>548377.68571428559</v>
      </c>
      <c r="AG2171" s="1" t="s">
        <v>2168</v>
      </c>
      <c r="AH2171">
        <v>542977.62790774438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 t="s">
        <v>8670</v>
      </c>
      <c r="AS2171" s="1" t="s">
        <v>2168</v>
      </c>
      <c r="AT2171" t="s">
        <v>8670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4563</v>
      </c>
      <c r="AD2172">
        <v>443691.32</v>
      </c>
      <c r="AG2172" s="1" t="s">
        <v>2169</v>
      </c>
      <c r="AH2172">
        <v>534477.62790774438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 t="s">
        <v>8670</v>
      </c>
      <c r="AS2172" s="1" t="s">
        <v>2169</v>
      </c>
      <c r="AT2172" t="s">
        <v>8670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4564</v>
      </c>
      <c r="AD2173">
        <v>475558.69142857136</v>
      </c>
      <c r="AG2173" s="1" t="s">
        <v>2170</v>
      </c>
      <c r="AH2173">
        <v>526477.62790774438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4572</v>
      </c>
      <c r="AD2174">
        <v>496083.24571428564</v>
      </c>
      <c r="AG2174" s="1" t="s">
        <v>2171</v>
      </c>
      <c r="AH2174">
        <v>518477.62790774443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 t="s">
        <v>8670</v>
      </c>
      <c r="AS2174" s="1" t="s">
        <v>2171</v>
      </c>
      <c r="AT2174" t="s">
        <v>8670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4574</v>
      </c>
      <c r="AD2175">
        <v>531446.44571428571</v>
      </c>
      <c r="AG2175" s="1" t="s">
        <v>2172</v>
      </c>
      <c r="AH2175">
        <v>510477.62790774443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4575</v>
      </c>
      <c r="AD2176">
        <v>509960.89142857137</v>
      </c>
      <c r="AG2176" s="1" t="s">
        <v>2173</v>
      </c>
      <c r="AH2176">
        <v>502477.62790774443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4582</v>
      </c>
      <c r="AD2177">
        <v>663588.77714285708</v>
      </c>
      <c r="AG2177" s="1" t="s">
        <v>2174</v>
      </c>
      <c r="AH2177">
        <v>494477.62790774443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4583</v>
      </c>
      <c r="AD2178">
        <v>671108.30857142853</v>
      </c>
      <c r="AG2178" s="1" t="s">
        <v>2175</v>
      </c>
      <c r="AH2178">
        <v>486377.62790774443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 t="s">
        <v>8670</v>
      </c>
      <c r="AS2178" s="1" t="s">
        <v>2175</v>
      </c>
      <c r="AT2178" t="s">
        <v>8670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4585</v>
      </c>
      <c r="AD2179">
        <v>680176.43428571429</v>
      </c>
      <c r="AG2179" s="1" t="s">
        <v>2176</v>
      </c>
      <c r="AH2179">
        <v>477877.62790774443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4586</v>
      </c>
      <c r="AD2180">
        <v>616985.42857142852</v>
      </c>
      <c r="AG2180" s="1" t="s">
        <v>2177</v>
      </c>
      <c r="AH2180">
        <v>469077.62790774443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4587</v>
      </c>
      <c r="AD2181">
        <v>765335.34285714279</v>
      </c>
      <c r="AG2181" s="1" t="s">
        <v>2178</v>
      </c>
      <c r="AH2181">
        <v>460077.62790774443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4588</v>
      </c>
      <c r="AD2182">
        <v>660741.27428571426</v>
      </c>
      <c r="AG2182" s="1" t="s">
        <v>2179</v>
      </c>
      <c r="AH2182">
        <v>450777.62790774443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 t="s">
        <v>8670</v>
      </c>
      <c r="AS2182" s="1" t="s">
        <v>2179</v>
      </c>
      <c r="AT2182" t="s">
        <v>8670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4589</v>
      </c>
      <c r="AD2183">
        <v>581464.14857142849</v>
      </c>
      <c r="AG2183" s="1" t="s">
        <v>2180</v>
      </c>
      <c r="AH2183">
        <v>441277.62790774443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 t="s">
        <v>8670</v>
      </c>
      <c r="AS2183" s="1" t="s">
        <v>2180</v>
      </c>
      <c r="AT2183" t="s">
        <v>8670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4608</v>
      </c>
      <c r="AD2184">
        <v>656091.78857142851</v>
      </c>
      <c r="AG2184" s="1" t="s">
        <v>2181</v>
      </c>
      <c r="AH2184">
        <v>431577.62790774443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 t="s">
        <v>8670</v>
      </c>
      <c r="AS2184" s="1" t="s">
        <v>2181</v>
      </c>
      <c r="AT2184" t="s">
        <v>8670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4610</v>
      </c>
      <c r="AD2185">
        <v>577240.81714285712</v>
      </c>
      <c r="AG2185" s="1" t="s">
        <v>2182</v>
      </c>
      <c r="AH2185">
        <v>421777.62790774443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 t="s">
        <v>8670</v>
      </c>
      <c r="AS2185" s="1" t="s">
        <v>2182</v>
      </c>
      <c r="AT2185" t="s">
        <v>8670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20000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172416.06582549686</v>
      </c>
      <c r="AC2186" s="1" t="s">
        <v>4611</v>
      </c>
      <c r="AD2186">
        <v>587733.45714285702</v>
      </c>
      <c r="AG2186" s="1" t="s">
        <v>2183</v>
      </c>
      <c r="AH2186">
        <v>431877.62790774443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0.80272390169072438</v>
      </c>
      <c r="AS2186" s="1" t="s">
        <v>2183</v>
      </c>
      <c r="AT2186">
        <v>8.0272390169072445E-4</v>
      </c>
      <c r="AU2186" s="1" t="s">
        <v>2183</v>
      </c>
      <c r="AV2186" t="s">
        <v>8670</v>
      </c>
      <c r="AW2186" s="1" t="s">
        <v>2183</v>
      </c>
      <c r="AX2186">
        <v>2547.5143744288384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20000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185892.34630256225</v>
      </c>
      <c r="AC2187" s="1" t="s">
        <v>4612</v>
      </c>
      <c r="AD2187">
        <v>577407.13714285707</v>
      </c>
      <c r="AG2187" s="1" t="s">
        <v>2184</v>
      </c>
      <c r="AH2187">
        <v>441877.62790774443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0.69577426669534403</v>
      </c>
      <c r="AS2187" s="1" t="s">
        <v>2184</v>
      </c>
      <c r="AT2187">
        <v>6.95774266695344E-4</v>
      </c>
      <c r="AU2187" s="1" t="s">
        <v>2184</v>
      </c>
      <c r="AV2187" t="s">
        <v>8670</v>
      </c>
      <c r="AW2187" s="1" t="s">
        <v>2184</v>
      </c>
      <c r="AX2187">
        <v>2584.8279992777511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20000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184890.88754885324</v>
      </c>
      <c r="AC2188" s="1" t="s">
        <v>4631</v>
      </c>
      <c r="AD2188">
        <v>932555.10857142857</v>
      </c>
      <c r="AG2188" s="1" t="s">
        <v>2185</v>
      </c>
      <c r="AH2188">
        <v>451877.62790774443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0.69493498535084031</v>
      </c>
      <c r="AS2188" s="1" t="s">
        <v>2185</v>
      </c>
      <c r="AT2188">
        <v>6.9493498535084033E-4</v>
      </c>
      <c r="AU2188" s="1" t="s">
        <v>2185</v>
      </c>
      <c r="AV2188" t="s">
        <v>8670</v>
      </c>
      <c r="AW2188" s="1" t="s">
        <v>2185</v>
      </c>
      <c r="AX2188">
        <v>2685.0063070821152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20000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169086.1930883115</v>
      </c>
      <c r="AC2189" s="1" t="s">
        <v>4632</v>
      </c>
      <c r="AD2189">
        <v>858596.54285714275</v>
      </c>
      <c r="AG2189" s="1" t="s">
        <v>2186</v>
      </c>
      <c r="AH2189">
        <v>461877.62790774443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0.76481194517532736</v>
      </c>
      <c r="AS2189" s="1" t="s">
        <v>2186</v>
      </c>
      <c r="AT2189">
        <v>7.6481194517532733E-4</v>
      </c>
      <c r="AU2189" s="1" t="s">
        <v>2186</v>
      </c>
      <c r="AV2189" t="s">
        <v>8670</v>
      </c>
      <c r="AW2189" s="1" t="s">
        <v>2186</v>
      </c>
      <c r="AX2189">
        <v>2672.7664211843203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20000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192534.27696887736</v>
      </c>
      <c r="AC2190" s="1" t="s">
        <v>4633</v>
      </c>
      <c r="AD2190">
        <v>956335.70857142843</v>
      </c>
      <c r="AG2190" s="1" t="s">
        <v>2187</v>
      </c>
      <c r="AH2190">
        <v>471977.62790774443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0.81273690420485578</v>
      </c>
      <c r="AS2190" s="1" t="s">
        <v>2187</v>
      </c>
      <c r="AT2190">
        <v>8.1273690420485584E-4</v>
      </c>
      <c r="AU2190" s="1" t="s">
        <v>2187</v>
      </c>
      <c r="AV2190" t="s">
        <v>8670</v>
      </c>
      <c r="AW2190" s="1" t="s">
        <v>2187</v>
      </c>
      <c r="AX2190">
        <v>2611.5241651887827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20000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171581.38674141726</v>
      </c>
      <c r="AC2191" s="1" t="s">
        <v>4635</v>
      </c>
      <c r="AD2191">
        <v>1293374.9828571428</v>
      </c>
      <c r="AG2191" s="1" t="s">
        <v>2188</v>
      </c>
      <c r="AH2191">
        <v>482177.62790774443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0.6711856681179692</v>
      </c>
      <c r="AS2191" s="1" t="s">
        <v>2188</v>
      </c>
      <c r="AT2191">
        <v>6.7118566811796918E-4</v>
      </c>
      <c r="AU2191" s="1" t="s">
        <v>2188</v>
      </c>
      <c r="AV2191" t="s">
        <v>8670</v>
      </c>
      <c r="AW2191" s="1" t="s">
        <v>2188</v>
      </c>
      <c r="AX2191">
        <v>2562.9767002746398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20000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156694.41564957629</v>
      </c>
      <c r="AC2192" s="1" t="s">
        <v>4636</v>
      </c>
      <c r="AD2192">
        <v>1301808.3828571427</v>
      </c>
      <c r="AG2192" s="1" t="s">
        <v>2189</v>
      </c>
      <c r="AH2192">
        <v>492577.62790774443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0.72849000321007118</v>
      </c>
      <c r="AS2192" s="1" t="s">
        <v>2189</v>
      </c>
      <c r="AT2192">
        <v>7.2849000321007125E-4</v>
      </c>
      <c r="AU2192" s="1" t="s">
        <v>2189</v>
      </c>
      <c r="AV2192" t="s">
        <v>8670</v>
      </c>
      <c r="AW2192" s="1" t="s">
        <v>2189</v>
      </c>
      <c r="AX2192">
        <v>2620.1318180546436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20000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196968.90864317372</v>
      </c>
      <c r="AC2193" s="1" t="s">
        <v>4642</v>
      </c>
      <c r="AD2193">
        <v>1094657.9428571428</v>
      </c>
      <c r="AG2193" s="1" t="s">
        <v>2190</v>
      </c>
      <c r="AH2193">
        <v>503277.62790774443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0.71332819544337212</v>
      </c>
      <c r="AS2193" s="1" t="s">
        <v>2190</v>
      </c>
      <c r="AT2193">
        <v>7.1332819544337215E-4</v>
      </c>
      <c r="AU2193" s="1" t="s">
        <v>2190</v>
      </c>
      <c r="AV2193" t="s">
        <v>8670</v>
      </c>
      <c r="AW2193" s="1" t="s">
        <v>2190</v>
      </c>
      <c r="AX2193">
        <v>2797.885292163709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18604.391634099131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209310.83283599996</v>
      </c>
      <c r="AC2194" s="1" t="s">
        <v>4644</v>
      </c>
      <c r="AD2194">
        <v>1092539.4971428569</v>
      </c>
      <c r="AG2194" s="1" t="s">
        <v>2191</v>
      </c>
      <c r="AH2194">
        <v>512882.01954184356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0.69584927920988016</v>
      </c>
      <c r="AS2194" s="1" t="s">
        <v>2191</v>
      </c>
      <c r="AT2194">
        <v>6.9584927920988016E-4</v>
      </c>
      <c r="AU2194" s="1" t="s">
        <v>2191</v>
      </c>
      <c r="AV2194" t="s">
        <v>8670</v>
      </c>
      <c r="AW2194" s="1" t="s">
        <v>2191</v>
      </c>
      <c r="AX2194">
        <v>2915.9999999999995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16532.863986082371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201831.21993599998</v>
      </c>
      <c r="AC2195" s="1" t="s">
        <v>4645</v>
      </c>
      <c r="AD2195">
        <v>1023251.8685714285</v>
      </c>
      <c r="AG2195" s="1" t="s">
        <v>2192</v>
      </c>
      <c r="AH2195">
        <v>520914.88352792599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0.66008195232752986</v>
      </c>
      <c r="AS2195" s="1" t="s">
        <v>2192</v>
      </c>
      <c r="AT2195">
        <v>6.6008195232752985E-4</v>
      </c>
      <c r="AU2195" s="1" t="s">
        <v>2192</v>
      </c>
      <c r="AV2195" t="s">
        <v>8670</v>
      </c>
      <c r="AW2195" s="1" t="s">
        <v>2192</v>
      </c>
      <c r="AX2195">
        <v>2915.9999999999995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14658.353548096184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234333.74325599999</v>
      </c>
      <c r="AC2196" s="1" t="s">
        <v>4658</v>
      </c>
      <c r="AD2196">
        <v>1369927.9771428569</v>
      </c>
      <c r="AG2196" s="1" t="s">
        <v>2193</v>
      </c>
      <c r="AH2196">
        <v>527573.2370760222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0.79694036025015647</v>
      </c>
      <c r="AS2196" s="1" t="s">
        <v>2193</v>
      </c>
      <c r="AT2196">
        <v>7.9694036025015653E-4</v>
      </c>
      <c r="AU2196" s="1" t="s">
        <v>2193</v>
      </c>
      <c r="AV2196" t="s">
        <v>8670</v>
      </c>
      <c r="AW2196" s="1" t="s">
        <v>2193</v>
      </c>
      <c r="AX2196">
        <v>2915.9999999999995</v>
      </c>
    </row>
    <row r="2197" spans="1:50" x14ac:dyDescent="0.3">
      <c r="A2197" s="1" t="s">
        <v>2194</v>
      </c>
      <c r="B2197">
        <v>2003.0199125399479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7010.5696938898182</v>
      </c>
      <c r="Q2197" s="1" t="s">
        <v>2194</v>
      </c>
      <c r="R2197">
        <v>12989.430306110182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322451.30308464379</v>
      </c>
      <c r="AC2197" s="1" t="s">
        <v>4659</v>
      </c>
      <c r="AD2197">
        <v>1476313.3028571426</v>
      </c>
      <c r="AG2197" s="1" t="s">
        <v>2194</v>
      </c>
      <c r="AH2197">
        <v>539573.2370760222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0.85009041023818932</v>
      </c>
      <c r="AS2197" s="1" t="s">
        <v>2194</v>
      </c>
      <c r="AT2197">
        <v>8.500904102381893E-4</v>
      </c>
      <c r="AU2197" s="1" t="s">
        <v>2194</v>
      </c>
      <c r="AV2197" t="s">
        <v>8670</v>
      </c>
      <c r="AW2197" s="1" t="s">
        <v>2194</v>
      </c>
      <c r="AX2197">
        <v>2915.9999999999995</v>
      </c>
    </row>
    <row r="2198" spans="1:50" x14ac:dyDescent="0.3">
      <c r="A2198" s="1" t="s">
        <v>2195</v>
      </c>
      <c r="B2198">
        <v>2255.6939655286078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7894.9288793501273</v>
      </c>
      <c r="Q2198" s="1" t="s">
        <v>2195</v>
      </c>
      <c r="R2198">
        <v>12105.071120649873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391455.23386382149</v>
      </c>
      <c r="AC2198" s="1" t="s">
        <v>4668</v>
      </c>
      <c r="AD2198">
        <v>1072785.297142857</v>
      </c>
      <c r="AG2198" s="1" t="s">
        <v>2195</v>
      </c>
      <c r="AH2198">
        <v>551573.2370760222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0.91363042644167169</v>
      </c>
      <c r="AS2198" s="1" t="s">
        <v>2195</v>
      </c>
      <c r="AT2198">
        <v>9.1363042644167171E-4</v>
      </c>
      <c r="AU2198" s="1" t="s">
        <v>2195</v>
      </c>
      <c r="AV2198" t="s">
        <v>8670</v>
      </c>
      <c r="AW2198" s="1" t="s">
        <v>2195</v>
      </c>
      <c r="AX2198">
        <v>2915.9999999999995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>
        <v>11782.528130455436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256067.01201599996</v>
      </c>
      <c r="AC2199" s="1" t="s">
        <v>4669</v>
      </c>
      <c r="AD2199">
        <v>929196.16571428569</v>
      </c>
      <c r="AG2199" s="1" t="s">
        <v>2196</v>
      </c>
      <c r="AH2199">
        <v>555355.7652064776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0.5960486688566573</v>
      </c>
      <c r="AS2199" s="1" t="s">
        <v>2196</v>
      </c>
      <c r="AT2199">
        <v>5.960486688566573E-4</v>
      </c>
      <c r="AU2199" s="1" t="s">
        <v>2196</v>
      </c>
      <c r="AV2199" t="s">
        <v>8670</v>
      </c>
      <c r="AW2199" s="1" t="s">
        <v>2196</v>
      </c>
      <c r="AX2199">
        <v>2915.9999999999995</v>
      </c>
    </row>
    <row r="2200" spans="1:50" x14ac:dyDescent="0.3">
      <c r="A2200" s="1" t="s">
        <v>2197</v>
      </c>
      <c r="B2200">
        <v>2554.4247232361795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8940.4865313266291</v>
      </c>
      <c r="Q2200" s="1" t="s">
        <v>2197</v>
      </c>
      <c r="R2200">
        <v>11059.513468673371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526577.83772140497</v>
      </c>
      <c r="AC2200" s="1" t="s">
        <v>4684</v>
      </c>
      <c r="AD2200">
        <v>868222.7428571427</v>
      </c>
      <c r="AG2200" s="1" t="s">
        <v>2197</v>
      </c>
      <c r="AH2200">
        <v>567355.7652064776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0.89151844729745733</v>
      </c>
      <c r="AS2200" s="1" t="s">
        <v>2197</v>
      </c>
      <c r="AT2200">
        <v>8.9151844729745732E-4</v>
      </c>
      <c r="AU2200" s="1" t="s">
        <v>2197</v>
      </c>
      <c r="AV2200" t="s">
        <v>8670</v>
      </c>
      <c r="AW2200" s="1" t="s">
        <v>2197</v>
      </c>
      <c r="AX2200">
        <v>2915.9999999999995</v>
      </c>
    </row>
    <row r="2201" spans="1:50" x14ac:dyDescent="0.3">
      <c r="A2201" s="1" t="s">
        <v>2198</v>
      </c>
      <c r="B2201">
        <v>2581.792602273913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9036.2741079586958</v>
      </c>
      <c r="Q2201" s="1" t="s">
        <v>2198</v>
      </c>
      <c r="R2201">
        <v>10963.725892041304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430274.33069557167</v>
      </c>
      <c r="AC2201" s="1" t="s">
        <v>4691</v>
      </c>
      <c r="AD2201">
        <v>499370.55428571429</v>
      </c>
      <c r="AG2201" s="1" t="s">
        <v>2198</v>
      </c>
      <c r="AH2201">
        <v>579355.7652064776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1.0772621607528801</v>
      </c>
      <c r="AS2201" s="1" t="s">
        <v>2198</v>
      </c>
      <c r="AT2201">
        <v>1.07726216075288E-3</v>
      </c>
      <c r="AU2201" s="1" t="s">
        <v>2198</v>
      </c>
      <c r="AV2201" t="s">
        <v>8670</v>
      </c>
      <c r="AW2201" s="1" t="s">
        <v>2198</v>
      </c>
      <c r="AX2201">
        <v>2915.9999999999995</v>
      </c>
    </row>
    <row r="2202" spans="1:50" x14ac:dyDescent="0.3">
      <c r="A2202" s="1" t="s">
        <v>2199</v>
      </c>
      <c r="B2202">
        <v>2337.4855106276227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8181.1992871966795</v>
      </c>
      <c r="Q2202" s="1" t="s">
        <v>2199</v>
      </c>
      <c r="R2202">
        <v>11818.80071280332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520346.5341430718</v>
      </c>
      <c r="AC2202" s="1" t="s">
        <v>4693</v>
      </c>
      <c r="AD2202">
        <v>475391.62857142853</v>
      </c>
      <c r="AG2202" s="1" t="s">
        <v>2199</v>
      </c>
      <c r="AH2202">
        <v>591255.7652064776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0.96895500362909559</v>
      </c>
      <c r="AS2202" s="1" t="s">
        <v>2199</v>
      </c>
      <c r="AT2202">
        <v>9.6895500362909558E-4</v>
      </c>
      <c r="AU2202" s="1" t="s">
        <v>2199</v>
      </c>
      <c r="AV2202" t="s">
        <v>8670</v>
      </c>
      <c r="AW2202" s="1" t="s">
        <v>2199</v>
      </c>
      <c r="AX2202">
        <v>2915.9999999999995</v>
      </c>
    </row>
    <row r="2203" spans="1:50" x14ac:dyDescent="0.3">
      <c r="A2203" s="1" t="s">
        <v>2200</v>
      </c>
      <c r="B2203">
        <v>1921.3857589873737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6724.8501564558082</v>
      </c>
      <c r="Q2203" s="1" t="s">
        <v>2200</v>
      </c>
      <c r="R2203">
        <v>13275.149843544192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506598.53721919761</v>
      </c>
      <c r="AC2203" s="1" t="s">
        <v>4694</v>
      </c>
      <c r="AD2203">
        <v>493150.81142857141</v>
      </c>
      <c r="AG2203" s="1" t="s">
        <v>2200</v>
      </c>
      <c r="AH2203">
        <v>602755.7652064776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0.95779934609092066</v>
      </c>
      <c r="AS2203" s="1" t="s">
        <v>2200</v>
      </c>
      <c r="AT2203">
        <v>9.5779934609092063E-4</v>
      </c>
      <c r="AU2203" s="1" t="s">
        <v>2200</v>
      </c>
      <c r="AV2203" t="s">
        <v>8670</v>
      </c>
      <c r="AW2203" s="1" t="s">
        <v>2200</v>
      </c>
      <c r="AX2203">
        <v>2915.9999999999995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>
        <v>14776.335370492832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383092.21479599999</v>
      </c>
      <c r="AC2204" s="1" t="s">
        <v>4705</v>
      </c>
      <c r="AD2204">
        <v>645529.91428571427</v>
      </c>
      <c r="AG2204" s="1" t="s">
        <v>2201</v>
      </c>
      <c r="AH2204">
        <v>608732.10057697049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0.80579757761453774</v>
      </c>
      <c r="AS2204" s="1" t="s">
        <v>2201</v>
      </c>
      <c r="AT2204">
        <v>8.0579757761453771E-4</v>
      </c>
      <c r="AU2204" s="1" t="s">
        <v>2201</v>
      </c>
      <c r="AV2204" t="s">
        <v>8670</v>
      </c>
      <c r="AW2204" s="1" t="s">
        <v>2201</v>
      </c>
      <c r="AX2204">
        <v>2915.9999999999995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4706</v>
      </c>
      <c r="AD2205">
        <v>693974.61142857128</v>
      </c>
      <c r="AG2205" s="1" t="s">
        <v>2202</v>
      </c>
      <c r="AH2205">
        <v>599732.10057697049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4707</v>
      </c>
      <c r="AD2206">
        <v>758628.54285714286</v>
      </c>
      <c r="AG2206" s="1" t="s">
        <v>2203</v>
      </c>
      <c r="AH2206">
        <v>590432.10057697049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 t="s">
        <v>8670</v>
      </c>
      <c r="AC2207" s="1" t="s">
        <v>4708</v>
      </c>
      <c r="AD2207">
        <v>806111.27428571414</v>
      </c>
      <c r="AG2207" s="1" t="s">
        <v>2204</v>
      </c>
      <c r="AH2207">
        <v>580932.10057697049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 t="s">
        <v>8670</v>
      </c>
      <c r="AS2207" s="1" t="s">
        <v>2204</v>
      </c>
      <c r="AT2207" t="s">
        <v>8670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>
        <v>16286.235496427729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363706.10441999993</v>
      </c>
      <c r="AC2208" s="1" t="s">
        <v>4709</v>
      </c>
      <c r="AD2208">
        <v>810469.97142857139</v>
      </c>
      <c r="AG2208" s="1" t="s">
        <v>2205</v>
      </c>
      <c r="AH2208">
        <v>587518.33607339824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0.84605596363620483</v>
      </c>
      <c r="AS2208" s="1" t="s">
        <v>2205</v>
      </c>
      <c r="AT2208">
        <v>8.4605596363620487E-4</v>
      </c>
      <c r="AU2208" s="1" t="s">
        <v>2205</v>
      </c>
      <c r="AV2208" t="s">
        <v>8670</v>
      </c>
      <c r="AW2208" s="1" t="s">
        <v>2205</v>
      </c>
      <c r="AX2208">
        <v>2915.9999999999995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>
        <v>16481.711189051817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373136.74001999991</v>
      </c>
      <c r="AC2209" s="1" t="s">
        <v>4710</v>
      </c>
      <c r="AD2209">
        <v>828862.30285714276</v>
      </c>
      <c r="AG2209" s="1" t="s">
        <v>2206</v>
      </c>
      <c r="AH2209">
        <v>594200.0472624501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0.91073241164553942</v>
      </c>
      <c r="AS2209" s="1" t="s">
        <v>2206</v>
      </c>
      <c r="AT2209">
        <v>9.1073241164553941E-4</v>
      </c>
      <c r="AU2209" s="1" t="s">
        <v>2206</v>
      </c>
      <c r="AV2209" t="s">
        <v>8670</v>
      </c>
      <c r="AW2209" s="1" t="s">
        <v>2206</v>
      </c>
      <c r="AX2209">
        <v>2915.9999999999995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>
        <v>16565.654383038389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331134.83348399994</v>
      </c>
      <c r="AC2210" s="1" t="s">
        <v>4711</v>
      </c>
      <c r="AD2210">
        <v>828676.32</v>
      </c>
      <c r="AG2210" s="1" t="s">
        <v>2207</v>
      </c>
      <c r="AH2210">
        <v>600865.7016454885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0.88391002718153255</v>
      </c>
      <c r="AS2210" s="1" t="s">
        <v>2207</v>
      </c>
      <c r="AT2210">
        <v>8.8391002718153254E-4</v>
      </c>
      <c r="AU2210" s="1" t="s">
        <v>2207</v>
      </c>
      <c r="AV2210" t="s">
        <v>8670</v>
      </c>
      <c r="AW2210" s="1" t="s">
        <v>2207</v>
      </c>
      <c r="AX2210">
        <v>2915.9999999999995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>
        <v>17102.177852530262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374695.23121199996</v>
      </c>
      <c r="AC2211" s="1" t="s">
        <v>4712</v>
      </c>
      <c r="AD2211">
        <v>881795.91428571427</v>
      </c>
      <c r="AG2211" s="1" t="s">
        <v>2208</v>
      </c>
      <c r="AH2211">
        <v>607967.87949801877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0.77159419205467161</v>
      </c>
      <c r="AS2211" s="1" t="s">
        <v>2208</v>
      </c>
      <c r="AT2211">
        <v>7.7159419205467166E-4</v>
      </c>
      <c r="AU2211" s="1" t="s">
        <v>2208</v>
      </c>
      <c r="AV2211" t="s">
        <v>8670</v>
      </c>
      <c r="AW2211" s="1" t="s">
        <v>2208</v>
      </c>
      <c r="AX2211">
        <v>2915.9999999999995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>
        <v>17645.154967574766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361984.76337599993</v>
      </c>
      <c r="AC2212" s="1" t="s">
        <v>4713</v>
      </c>
      <c r="AD2212">
        <v>806259.58857142844</v>
      </c>
      <c r="AG2212" s="1" t="s">
        <v>2209</v>
      </c>
      <c r="AH2212">
        <v>615613.03446559352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0.68711816373929813</v>
      </c>
      <c r="AS2212" s="1" t="s">
        <v>2209</v>
      </c>
      <c r="AT2212">
        <v>6.8711816373929818E-4</v>
      </c>
      <c r="AU2212" s="1" t="s">
        <v>2209</v>
      </c>
      <c r="AV2212" t="s">
        <v>8670</v>
      </c>
      <c r="AW2212" s="1" t="s">
        <v>2209</v>
      </c>
      <c r="AX2212">
        <v>2915.9999999999995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>
        <v>18473.992191809924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353689.60651199997</v>
      </c>
      <c r="AC2213" s="1" t="s">
        <v>4714</v>
      </c>
      <c r="AD2213">
        <v>702144.94857142854</v>
      </c>
      <c r="AG2213" s="1" t="s">
        <v>2210</v>
      </c>
      <c r="AH2213">
        <v>624087.02665740345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0.79571939444541895</v>
      </c>
      <c r="AS2213" s="1" t="s">
        <v>2210</v>
      </c>
      <c r="AT2213">
        <v>7.95719394445419E-4</v>
      </c>
      <c r="AU2213" s="1" t="s">
        <v>2210</v>
      </c>
      <c r="AV2213" t="s">
        <v>8670</v>
      </c>
      <c r="AW2213" s="1" t="s">
        <v>2210</v>
      </c>
      <c r="AX2213">
        <v>2915.9999999999995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>
        <v>18300.24571152134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356813.28694799991</v>
      </c>
      <c r="AC2214" s="1" t="s">
        <v>4715</v>
      </c>
      <c r="AD2214">
        <v>716673.23428571422</v>
      </c>
      <c r="AG2214" s="1" t="s">
        <v>2211</v>
      </c>
      <c r="AH2214">
        <v>632487.27236892481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0.61494217571171639</v>
      </c>
      <c r="AS2214" s="1" t="s">
        <v>2211</v>
      </c>
      <c r="AT2214">
        <v>6.1494217571171639E-4</v>
      </c>
      <c r="AU2214" s="1" t="s">
        <v>2211</v>
      </c>
      <c r="AV2214" t="s">
        <v>8670</v>
      </c>
      <c r="AW2214" s="1" t="s">
        <v>2211</v>
      </c>
      <c r="AX2214">
        <v>2915.9999999999995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>
        <v>18767.822422090117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462101.05983599991</v>
      </c>
      <c r="AC2215" s="1" t="s">
        <v>4716</v>
      </c>
      <c r="AD2215">
        <v>681158.70857142855</v>
      </c>
      <c r="AG2215" s="1" t="s">
        <v>2212</v>
      </c>
      <c r="AH2215">
        <v>641455.09479101491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0.60289537517778113</v>
      </c>
      <c r="AS2215" s="1" t="s">
        <v>2212</v>
      </c>
      <c r="AT2215">
        <v>6.028953751777812E-4</v>
      </c>
      <c r="AU2215" s="1" t="s">
        <v>2212</v>
      </c>
      <c r="AV2215" t="s">
        <v>8670</v>
      </c>
      <c r="AW2215" s="1" t="s">
        <v>2212</v>
      </c>
      <c r="AX2215">
        <v>2915.9999999999995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>
        <v>18529.481045135013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381764.40544799995</v>
      </c>
      <c r="AC2216" s="1" t="s">
        <v>4717</v>
      </c>
      <c r="AD2216">
        <v>659851.33714285714</v>
      </c>
      <c r="AG2216" s="1" t="s">
        <v>2213</v>
      </c>
      <c r="AH2216">
        <v>650384.57583614998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0.74768360475862272</v>
      </c>
      <c r="AS2216" s="1" t="s">
        <v>2213</v>
      </c>
      <c r="AT2216">
        <v>7.476836047586227E-4</v>
      </c>
      <c r="AU2216" s="1" t="s">
        <v>2213</v>
      </c>
      <c r="AV2216" t="s">
        <v>8670</v>
      </c>
      <c r="AW2216" s="1" t="s">
        <v>2213</v>
      </c>
      <c r="AX2216">
        <v>2915.9999999999995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>
        <v>17835.400164243489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4718</v>
      </c>
      <c r="AD2217">
        <v>490905.75999999995</v>
      </c>
      <c r="AG2217" s="1" t="s">
        <v>2214</v>
      </c>
      <c r="AH2217">
        <v>658919.97600039351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0.94645954705372093</v>
      </c>
      <c r="AS2217" s="1" t="s">
        <v>2214</v>
      </c>
      <c r="AT2217">
        <v>9.4645954705372098E-4</v>
      </c>
      <c r="AU2217" s="1" t="s">
        <v>2214</v>
      </c>
      <c r="AV2217" t="s">
        <v>8670</v>
      </c>
      <c r="AW2217" s="1" t="s">
        <v>2214</v>
      </c>
      <c r="AX2217">
        <v>2915.9999999999995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4719</v>
      </c>
      <c r="AD2218">
        <v>432736.86285714281</v>
      </c>
      <c r="AG2218" s="1" t="s">
        <v>2215</v>
      </c>
      <c r="AH2218">
        <v>649919.97600039351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4720</v>
      </c>
      <c r="AD2219">
        <v>315835.92</v>
      </c>
      <c r="AG2219" s="1" t="s">
        <v>2216</v>
      </c>
      <c r="AH2219">
        <v>641419.97600039351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4724</v>
      </c>
      <c r="AD2220">
        <v>438175.61714285711</v>
      </c>
      <c r="AG2220" s="1" t="s">
        <v>2217</v>
      </c>
      <c r="AH2220">
        <v>633419.97600039351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4725</v>
      </c>
      <c r="AD2221">
        <v>352473.12</v>
      </c>
      <c r="AG2221" s="1" t="s">
        <v>2218</v>
      </c>
      <c r="AH2221">
        <v>625419.97600039351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4727</v>
      </c>
      <c r="AD2222">
        <v>364092.42857142852</v>
      </c>
      <c r="AG2222" s="1" t="s">
        <v>2219</v>
      </c>
      <c r="AH2222">
        <v>617419.97600039351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4728</v>
      </c>
      <c r="AD2223">
        <v>447620.54285714281</v>
      </c>
      <c r="AG2223" s="1" t="s">
        <v>2220</v>
      </c>
      <c r="AH2223">
        <v>609419.97600039351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4729</v>
      </c>
      <c r="AD2224">
        <v>477620.19428571424</v>
      </c>
      <c r="AG2224" s="1" t="s">
        <v>2221</v>
      </c>
      <c r="AH2224">
        <v>601419.97600039351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4730</v>
      </c>
      <c r="AD2225">
        <v>485676.13714285713</v>
      </c>
      <c r="AG2225" s="1" t="s">
        <v>2222</v>
      </c>
      <c r="AH2225">
        <v>593419.97600039351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4731</v>
      </c>
      <c r="AD2226">
        <v>494291.33714285714</v>
      </c>
      <c r="AG2226" s="1" t="s">
        <v>2223</v>
      </c>
      <c r="AH2226">
        <v>585319.97600039351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4732</v>
      </c>
      <c r="AD2227">
        <v>464628.94857142854</v>
      </c>
      <c r="AG2227" s="1" t="s">
        <v>2224</v>
      </c>
      <c r="AH2227">
        <v>576819.97600039351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4739</v>
      </c>
      <c r="AD2228">
        <v>376665.04</v>
      </c>
      <c r="AG2228" s="1" t="s">
        <v>2225</v>
      </c>
      <c r="AH2228">
        <v>568019.97600039351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4741</v>
      </c>
      <c r="AD2229">
        <v>505706.78857142851</v>
      </c>
      <c r="AG2229" s="1" t="s">
        <v>2226</v>
      </c>
      <c r="AH2229">
        <v>559019.97600039351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4742</v>
      </c>
      <c r="AD2230">
        <v>481439.73142857139</v>
      </c>
      <c r="AG2230" s="1" t="s">
        <v>2227</v>
      </c>
      <c r="AH2230">
        <v>549719.97600039351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4743</v>
      </c>
      <c r="AD2231">
        <v>490822.66857142857</v>
      </c>
      <c r="AG2231" s="1" t="s">
        <v>2228</v>
      </c>
      <c r="AH2231">
        <v>540219.97600039351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>
        <v>16868.372747522604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314308.14587999997</v>
      </c>
      <c r="AC2232" s="1" t="s">
        <v>4750</v>
      </c>
      <c r="AD2232">
        <v>493464.66285714286</v>
      </c>
      <c r="AG2232" s="1" t="s">
        <v>2229</v>
      </c>
      <c r="AH2232">
        <v>547388.34874791617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0.84845278930007906</v>
      </c>
      <c r="AS2232" s="1" t="s">
        <v>2229</v>
      </c>
      <c r="AT2232">
        <v>8.4845278930007905E-4</v>
      </c>
      <c r="AU2232" s="1" t="s">
        <v>2229</v>
      </c>
      <c r="AV2232" t="s">
        <v>8670</v>
      </c>
      <c r="AW2232" s="1" t="s">
        <v>2229</v>
      </c>
      <c r="AX2232">
        <v>2915.9999999999995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4751</v>
      </c>
      <c r="AD2233">
        <v>415308.92571428569</v>
      </c>
      <c r="AG2233" s="1" t="s">
        <v>2230</v>
      </c>
      <c r="AH2233">
        <v>537588.34874791617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 t="s">
        <v>8670</v>
      </c>
      <c r="AS2233" s="1" t="s">
        <v>2230</v>
      </c>
      <c r="AT2233" t="s">
        <v>8670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19928.953592126425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4753</v>
      </c>
      <c r="AD2234">
        <v>451099.02285714285</v>
      </c>
      <c r="AG2234" s="1" t="s">
        <v>2231</v>
      </c>
      <c r="AH2234">
        <v>547617.30234004254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0.77952949205546096</v>
      </c>
      <c r="AS2234" s="1" t="s">
        <v>2231</v>
      </c>
      <c r="AT2234">
        <v>7.7952949205546099E-4</v>
      </c>
      <c r="AU2234" s="1" t="s">
        <v>2231</v>
      </c>
      <c r="AV2234" t="s">
        <v>8670</v>
      </c>
      <c r="AW2234" s="1" t="s">
        <v>2231</v>
      </c>
      <c r="AX2234">
        <v>2915.9999999999995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20000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258728.87110482057</v>
      </c>
      <c r="AC2235" s="1" t="s">
        <v>4754</v>
      </c>
      <c r="AD2235">
        <v>379211.42857142852</v>
      </c>
      <c r="AG2235" s="1" t="s">
        <v>2232</v>
      </c>
      <c r="AH2235">
        <v>557617.30234004254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0.77346440088632085</v>
      </c>
      <c r="AS2235" s="1" t="s">
        <v>2232</v>
      </c>
      <c r="AT2235">
        <v>7.7346440088632085E-4</v>
      </c>
      <c r="AU2235" s="1" t="s">
        <v>2232</v>
      </c>
      <c r="AV2235" t="s">
        <v>8670</v>
      </c>
      <c r="AW2235" s="1" t="s">
        <v>2232</v>
      </c>
      <c r="AX2235">
        <v>2860.5744965355925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20000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224103.99256261968</v>
      </c>
      <c r="AC2236" s="1" t="s">
        <v>4755</v>
      </c>
      <c r="AD2236">
        <v>288187.55999999994</v>
      </c>
      <c r="AG2236" s="1" t="s">
        <v>2233</v>
      </c>
      <c r="AH2236">
        <v>567617.30234004254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0.78358175383469997</v>
      </c>
      <c r="AS2236" s="1" t="s">
        <v>2233</v>
      </c>
      <c r="AT2236">
        <v>7.8358175383469995E-4</v>
      </c>
      <c r="AU2236" s="1" t="s">
        <v>2233</v>
      </c>
      <c r="AV2236" t="s">
        <v>8670</v>
      </c>
      <c r="AW2236" s="1" t="s">
        <v>2233</v>
      </c>
      <c r="AX2236">
        <v>2901.9540377338421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19738.094064540066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4756</v>
      </c>
      <c r="AD2237">
        <v>250830.21142857143</v>
      </c>
      <c r="AG2237" s="1" t="s">
        <v>2234</v>
      </c>
      <c r="AH2237">
        <v>577355.39640458266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0.60483209946309402</v>
      </c>
      <c r="AS2237" s="1" t="s">
        <v>2234</v>
      </c>
      <c r="AT2237">
        <v>6.0483209946309404E-4</v>
      </c>
      <c r="AU2237" s="1" t="s">
        <v>2234</v>
      </c>
      <c r="AV2237" t="s">
        <v>8670</v>
      </c>
      <c r="AW2237" s="1" t="s">
        <v>2234</v>
      </c>
      <c r="AX2237">
        <v>2915.9999999999995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19763.612287165713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4757</v>
      </c>
      <c r="AD2238">
        <v>328601.15999999997</v>
      </c>
      <c r="AG2238" s="1" t="s">
        <v>2235</v>
      </c>
      <c r="AH2238">
        <v>587219.00869174837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0.62159209926956449</v>
      </c>
      <c r="AS2238" s="1" t="s">
        <v>2235</v>
      </c>
      <c r="AT2238">
        <v>6.2159209926956449E-4</v>
      </c>
      <c r="AU2238" s="1" t="s">
        <v>2235</v>
      </c>
      <c r="AV2238" t="s">
        <v>8670</v>
      </c>
      <c r="AW2238" s="1" t="s">
        <v>2235</v>
      </c>
      <c r="AX2238">
        <v>2915.9999999999995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20000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252470.94976700362</v>
      </c>
      <c r="AC2239" s="1" t="s">
        <v>4763</v>
      </c>
      <c r="AD2239">
        <v>190837.57714285713</v>
      </c>
      <c r="AG2239" s="1" t="s">
        <v>2236</v>
      </c>
      <c r="AH2239">
        <v>597419.00869174837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0.65284133656978893</v>
      </c>
      <c r="AS2239" s="1" t="s">
        <v>2236</v>
      </c>
      <c r="AT2239">
        <v>6.52841336569789E-4</v>
      </c>
      <c r="AU2239" s="1" t="s">
        <v>2236</v>
      </c>
      <c r="AV2239" t="s">
        <v>8670</v>
      </c>
      <c r="AW2239" s="1" t="s">
        <v>2236</v>
      </c>
      <c r="AX2239">
        <v>2914.4836521308812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4764</v>
      </c>
      <c r="AD2240">
        <v>281285.00571428571</v>
      </c>
      <c r="AG2240" s="1" t="s">
        <v>2237</v>
      </c>
      <c r="AH2240">
        <v>587819.00869174837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 t="s">
        <v>8670</v>
      </c>
      <c r="AS2240" s="1" t="s">
        <v>2237</v>
      </c>
      <c r="AT2240" t="s">
        <v>8670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4767</v>
      </c>
      <c r="AD2241">
        <v>310779.02857142856</v>
      </c>
      <c r="AG2241" s="1" t="s">
        <v>2238</v>
      </c>
      <c r="AH2241">
        <v>578519.00869174837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4774</v>
      </c>
      <c r="AD2242">
        <v>254049.39999999997</v>
      </c>
      <c r="AG2242" s="1" t="s">
        <v>2239</v>
      </c>
      <c r="AH2242">
        <v>569519.00869174837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4775</v>
      </c>
      <c r="AD2243">
        <v>266839.6857142857</v>
      </c>
      <c r="AG2243" s="1" t="s">
        <v>2240</v>
      </c>
      <c r="AH2243">
        <v>561019.00869174837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4776</v>
      </c>
      <c r="AD2244">
        <v>307105.21142857138</v>
      </c>
      <c r="AG2244" s="1" t="s">
        <v>2241</v>
      </c>
      <c r="AH2244">
        <v>553019.00869174837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4777</v>
      </c>
      <c r="AD2245">
        <v>282993.46857142856</v>
      </c>
      <c r="AG2245" s="1" t="s">
        <v>2242</v>
      </c>
      <c r="AH2245">
        <v>545019.00869174837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4778</v>
      </c>
      <c r="AD2246">
        <v>335992.06285714282</v>
      </c>
      <c r="AG2246" s="1" t="s">
        <v>2243</v>
      </c>
      <c r="AH2246">
        <v>537019.00869174837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 t="s">
        <v>8670</v>
      </c>
      <c r="AS2246" s="1" t="s">
        <v>2243</v>
      </c>
      <c r="AT2246" t="s">
        <v>8670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4779</v>
      </c>
      <c r="AD2247">
        <v>348260.54285714281</v>
      </c>
      <c r="AG2247" s="1" t="s">
        <v>2244</v>
      </c>
      <c r="AH2247">
        <v>529019.00869174837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 t="s">
        <v>8670</v>
      </c>
      <c r="AS2247" s="1" t="s">
        <v>2244</v>
      </c>
      <c r="AT2247" t="s">
        <v>8670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4780</v>
      </c>
      <c r="AD2248">
        <v>347119.35999999999</v>
      </c>
      <c r="AG2248" s="1" t="s">
        <v>2245</v>
      </c>
      <c r="AH2248">
        <v>521019.00869174837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 t="s">
        <v>8670</v>
      </c>
      <c r="AS2248" s="1" t="s">
        <v>2245</v>
      </c>
      <c r="AT2248" t="s">
        <v>8670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4786</v>
      </c>
      <c r="AD2249">
        <v>302649.01142857142</v>
      </c>
      <c r="AG2249" s="1" t="s">
        <v>2246</v>
      </c>
      <c r="AH2249">
        <v>513019.00869174837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4787</v>
      </c>
      <c r="AD2250">
        <v>451180.06857142854</v>
      </c>
      <c r="AG2250" s="1" t="s">
        <v>2247</v>
      </c>
      <c r="AH2250">
        <v>504919.00869174837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 t="s">
        <v>8670</v>
      </c>
      <c r="AS2250" s="1" t="s">
        <v>2247</v>
      </c>
      <c r="AT2250" t="s">
        <v>8670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4788</v>
      </c>
      <c r="AD2251">
        <v>403235.38857142854</v>
      </c>
      <c r="AG2251" s="1" t="s">
        <v>2248</v>
      </c>
      <c r="AH2251">
        <v>496419.00869174837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4789</v>
      </c>
      <c r="AD2252">
        <v>485218.50857142854</v>
      </c>
      <c r="AG2252" s="1" t="s">
        <v>2249</v>
      </c>
      <c r="AH2252">
        <v>487619.00869174837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4791</v>
      </c>
      <c r="AD2253">
        <v>341610.62857142853</v>
      </c>
      <c r="AG2253" s="1" t="s">
        <v>2250</v>
      </c>
      <c r="AH2253">
        <v>478619.00869174837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4800</v>
      </c>
      <c r="AD2254">
        <v>488128.44571428566</v>
      </c>
      <c r="AG2254" s="1" t="s">
        <v>2251</v>
      </c>
      <c r="AH2254">
        <v>469319.00869174837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4801</v>
      </c>
      <c r="AD2255">
        <v>371217.30285714281</v>
      </c>
      <c r="AG2255" s="1" t="s">
        <v>2252</v>
      </c>
      <c r="AH2255">
        <v>459819.00869174837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 t="s">
        <v>8670</v>
      </c>
      <c r="AS2255" s="1" t="s">
        <v>2252</v>
      </c>
      <c r="AT2255" t="s">
        <v>8670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4802</v>
      </c>
      <c r="AD2256">
        <v>300951.62285714282</v>
      </c>
      <c r="AG2256" s="1" t="s">
        <v>2253</v>
      </c>
      <c r="AH2256">
        <v>450119.00869174837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17154.950593532125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4803</v>
      </c>
      <c r="AD2257">
        <v>283347.66857142857</v>
      </c>
      <c r="AG2257" s="1" t="s">
        <v>2254</v>
      </c>
      <c r="AH2257">
        <v>457473.95928528049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0.87646087576327592</v>
      </c>
      <c r="AS2257" s="1" t="s">
        <v>2254</v>
      </c>
      <c r="AT2257">
        <v>8.7646087576327594E-4</v>
      </c>
      <c r="AU2257" s="1" t="s">
        <v>2254</v>
      </c>
      <c r="AV2257" t="s">
        <v>8670</v>
      </c>
      <c r="AW2257" s="1" t="s">
        <v>2254</v>
      </c>
      <c r="AX2257">
        <v>2915.9999999999995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17548.353879501075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4804</v>
      </c>
      <c r="AD2258">
        <v>320416.91428571427</v>
      </c>
      <c r="AG2258" s="1" t="s">
        <v>2255</v>
      </c>
      <c r="AH2258">
        <v>465122.31316478155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0.67916211430591422</v>
      </c>
      <c r="AS2258" s="1" t="s">
        <v>2255</v>
      </c>
      <c r="AT2258">
        <v>6.7916211430591421E-4</v>
      </c>
      <c r="AU2258" s="1" t="s">
        <v>2255</v>
      </c>
      <c r="AV2258" t="s">
        <v>8670</v>
      </c>
      <c r="AW2258" s="1" t="s">
        <v>2255</v>
      </c>
      <c r="AX2258">
        <v>2915.9999999999995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17936.812421149385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4805</v>
      </c>
      <c r="AD2259">
        <v>431607.62285714282</v>
      </c>
      <c r="AG2259" s="1" t="s">
        <v>2256</v>
      </c>
      <c r="AH2259">
        <v>473059.12558593095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0.94550618569705269</v>
      </c>
      <c r="AS2259" s="1" t="s">
        <v>2256</v>
      </c>
      <c r="AT2259">
        <v>9.4550618569705272E-4</v>
      </c>
      <c r="AU2259" s="1" t="s">
        <v>2256</v>
      </c>
      <c r="AV2259" t="s">
        <v>8670</v>
      </c>
      <c r="AW2259" s="1" t="s">
        <v>2256</v>
      </c>
      <c r="AX2259">
        <v>2915.9999999999995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>
        <v>18913.715572642577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346821.88413599995</v>
      </c>
      <c r="AC2260" s="1" t="s">
        <v>4810</v>
      </c>
      <c r="AD2260">
        <v>398088.02857142856</v>
      </c>
      <c r="AG2260" s="1" t="s">
        <v>2257</v>
      </c>
      <c r="AH2260">
        <v>481972.84115857352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0.61087502596144605</v>
      </c>
      <c r="AS2260" s="1" t="s">
        <v>2257</v>
      </c>
      <c r="AT2260">
        <v>6.1087502596144608E-4</v>
      </c>
      <c r="AU2260" s="1" t="s">
        <v>2257</v>
      </c>
      <c r="AV2260" t="s">
        <v>8670</v>
      </c>
      <c r="AW2260" s="1" t="s">
        <v>2257</v>
      </c>
      <c r="AX2260">
        <v>2915.9999999999995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19586.334989185016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4813</v>
      </c>
      <c r="AD2261">
        <v>355769.48</v>
      </c>
      <c r="AG2261" s="1" t="s">
        <v>2258</v>
      </c>
      <c r="AH2261">
        <v>491559.17614775855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0.79582835993701084</v>
      </c>
      <c r="AS2261" s="1" t="s">
        <v>2258</v>
      </c>
      <c r="AT2261">
        <v>7.9582835993701091E-4</v>
      </c>
      <c r="AU2261" s="1" t="s">
        <v>2258</v>
      </c>
      <c r="AV2261" t="s">
        <v>8670</v>
      </c>
      <c r="AW2261" s="1" t="s">
        <v>2258</v>
      </c>
      <c r="AX2261">
        <v>2915.9999999999995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19670.690939837503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4814</v>
      </c>
      <c r="AD2262">
        <v>379093.14857142855</v>
      </c>
      <c r="AG2262" s="1" t="s">
        <v>2259</v>
      </c>
      <c r="AH2262">
        <v>501329.86708759604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0.68908043386261741</v>
      </c>
      <c r="AS2262" s="1" t="s">
        <v>2259</v>
      </c>
      <c r="AT2262">
        <v>6.8908043386261739E-4</v>
      </c>
      <c r="AU2262" s="1" t="s">
        <v>2259</v>
      </c>
      <c r="AV2262" t="s">
        <v>8670</v>
      </c>
      <c r="AW2262" s="1" t="s">
        <v>2259</v>
      </c>
      <c r="AX2262">
        <v>2915.9999999999995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19866.241479511358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4815</v>
      </c>
      <c r="AD2263">
        <v>384016.98285714287</v>
      </c>
      <c r="AG2263" s="1" t="s">
        <v>2260</v>
      </c>
      <c r="AH2263">
        <v>511396.10856710741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0.77017108281004665</v>
      </c>
      <c r="AS2263" s="1" t="s">
        <v>2260</v>
      </c>
      <c r="AT2263">
        <v>7.7017108281004663E-4</v>
      </c>
      <c r="AU2263" s="1" t="s">
        <v>2260</v>
      </c>
      <c r="AV2263" t="s">
        <v>8670</v>
      </c>
      <c r="AW2263" s="1" t="s">
        <v>2260</v>
      </c>
      <c r="AX2263">
        <v>2915.9999999999995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19581.700094448952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4822</v>
      </c>
      <c r="AD2264">
        <v>528730.42285714275</v>
      </c>
      <c r="AG2264" s="1" t="s">
        <v>2261</v>
      </c>
      <c r="AH2264">
        <v>521377.80866155628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0.91064503529454655</v>
      </c>
      <c r="AS2264" s="1" t="s">
        <v>2261</v>
      </c>
      <c r="AT2264">
        <v>9.1064503529454655E-4</v>
      </c>
      <c r="AU2264" s="1" t="s">
        <v>2261</v>
      </c>
      <c r="AV2264" t="s">
        <v>8670</v>
      </c>
      <c r="AW2264" s="1" t="s">
        <v>2261</v>
      </c>
      <c r="AX2264">
        <v>2915.9999999999995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4823</v>
      </c>
      <c r="AD2265">
        <v>438931.4914285714</v>
      </c>
      <c r="AG2265" s="1" t="s">
        <v>2262</v>
      </c>
      <c r="AH2265">
        <v>512077.80866155628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 t="s">
        <v>8670</v>
      </c>
      <c r="AS2265" s="1" t="s">
        <v>2262</v>
      </c>
      <c r="AT2265" t="s">
        <v>8670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4824</v>
      </c>
      <c r="AD2266">
        <v>623946.66285714274</v>
      </c>
      <c r="AG2266" s="1" t="s">
        <v>2263</v>
      </c>
      <c r="AH2266">
        <v>503077.80866155628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4825</v>
      </c>
      <c r="AD2267">
        <v>791837.94285714277</v>
      </c>
      <c r="AG2267" s="1" t="s">
        <v>2264</v>
      </c>
      <c r="AH2267">
        <v>494577.80866155628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4826</v>
      </c>
      <c r="AD2268">
        <v>870257.48</v>
      </c>
      <c r="AG2268" s="1" t="s">
        <v>2265</v>
      </c>
      <c r="AH2268">
        <v>486577.80866155628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4827</v>
      </c>
      <c r="AD2269">
        <v>583154.11999999988</v>
      </c>
      <c r="AG2269" s="1" t="s">
        <v>2266</v>
      </c>
      <c r="AH2269">
        <v>478577.80866155628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4828</v>
      </c>
      <c r="AD2270">
        <v>594064.15428571415</v>
      </c>
      <c r="AG2270" s="1" t="s">
        <v>2267</v>
      </c>
      <c r="AH2270">
        <v>470577.80866155628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4829</v>
      </c>
      <c r="AD2271">
        <v>599309.77714285708</v>
      </c>
      <c r="AG2271" s="1" t="s">
        <v>2268</v>
      </c>
      <c r="AH2271">
        <v>462577.80866155628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4833</v>
      </c>
      <c r="AD2272">
        <v>562954.23428571422</v>
      </c>
      <c r="AG2272" s="1" t="s">
        <v>2269</v>
      </c>
      <c r="AH2272">
        <v>454577.80866155628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4837</v>
      </c>
      <c r="AD2273">
        <v>568062.96</v>
      </c>
      <c r="AG2273" s="1" t="s">
        <v>2270</v>
      </c>
      <c r="AH2273">
        <v>446577.80866155628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4839</v>
      </c>
      <c r="AD2274">
        <v>536719.70857142855</v>
      </c>
      <c r="AG2274" s="1" t="s">
        <v>2271</v>
      </c>
      <c r="AH2274">
        <v>438477.80866155628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4845</v>
      </c>
      <c r="AD2275">
        <v>887101.87428571424</v>
      </c>
      <c r="AG2275" s="1" t="s">
        <v>2272</v>
      </c>
      <c r="AH2275">
        <v>429977.80866155628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4849</v>
      </c>
      <c r="AD2276">
        <v>635813.51428571425</v>
      </c>
      <c r="AG2276" s="1" t="s">
        <v>2273</v>
      </c>
      <c r="AH2276">
        <v>421177.80866155628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4850</v>
      </c>
      <c r="AD2277">
        <v>600094.3885714286</v>
      </c>
      <c r="AG2277" s="1" t="s">
        <v>2274</v>
      </c>
      <c r="AH2277">
        <v>412177.80866155628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4851</v>
      </c>
      <c r="AD2278">
        <v>694380.45142857137</v>
      </c>
      <c r="AG2278" s="1" t="s">
        <v>2275</v>
      </c>
      <c r="AH2278">
        <v>402877.80866155628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4852</v>
      </c>
      <c r="AD2279">
        <v>791948.33142857137</v>
      </c>
      <c r="AG2279" s="1" t="s">
        <v>2276</v>
      </c>
      <c r="AH2279">
        <v>393377.80866155628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>
        <v>16250.279007720328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340899.89345999993</v>
      </c>
      <c r="AC2280" s="1" t="s">
        <v>4860</v>
      </c>
      <c r="AD2280">
        <v>615712.3257142856</v>
      </c>
      <c r="AG2280" s="1" t="s">
        <v>2277</v>
      </c>
      <c r="AH2280">
        <v>399928.08766927663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0.87706118108070741</v>
      </c>
      <c r="AS2280" s="1" t="s">
        <v>2277</v>
      </c>
      <c r="AT2280">
        <v>8.7706118108070745E-4</v>
      </c>
      <c r="AU2280" s="1" t="s">
        <v>2277</v>
      </c>
      <c r="AV2280" t="s">
        <v>8670</v>
      </c>
      <c r="AW2280" s="1" t="s">
        <v>2277</v>
      </c>
      <c r="AX2280">
        <v>2915.9999999999995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>
        <v>16401.159551383698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4872</v>
      </c>
      <c r="AD2281">
        <v>592658.12571428565</v>
      </c>
      <c r="AG2281" s="1" t="s">
        <v>2278</v>
      </c>
      <c r="AH2281">
        <v>406529.24722066033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0.90319954234630873</v>
      </c>
      <c r="AS2281" s="1" t="s">
        <v>2278</v>
      </c>
      <c r="AT2281">
        <v>9.0319954234630874E-4</v>
      </c>
      <c r="AU2281" s="1" t="s">
        <v>2278</v>
      </c>
      <c r="AV2281" t="s">
        <v>8670</v>
      </c>
      <c r="AW2281" s="1" t="s">
        <v>2278</v>
      </c>
      <c r="AX2281">
        <v>2915.9999999999995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4873</v>
      </c>
      <c r="AD2282">
        <v>566470.94857142854</v>
      </c>
      <c r="AG2282" s="1" t="s">
        <v>2279</v>
      </c>
      <c r="AH2282">
        <v>396629.24722066033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 t="s">
        <v>8670</v>
      </c>
      <c r="AS2282" s="1" t="s">
        <v>2279</v>
      </c>
      <c r="AT2282" t="s">
        <v>8670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>
        <v>17268.893143862901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174099.76250399998</v>
      </c>
      <c r="AC2283" s="1" t="s">
        <v>4874</v>
      </c>
      <c r="AD2283">
        <v>603533.93714285712</v>
      </c>
      <c r="AG2283" s="1" t="s">
        <v>2280</v>
      </c>
      <c r="AH2283">
        <v>403898.14036452322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0.92461160596944614</v>
      </c>
      <c r="AS2283" s="1" t="s">
        <v>2280</v>
      </c>
      <c r="AT2283">
        <v>9.2461160596944616E-4</v>
      </c>
      <c r="AU2283" s="1" t="s">
        <v>2280</v>
      </c>
      <c r="AV2283" t="s">
        <v>8670</v>
      </c>
      <c r="AW2283" s="1" t="s">
        <v>2280</v>
      </c>
      <c r="AX2283">
        <v>2915.9999999999995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>
        <v>17588.443212732833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148744.28811599998</v>
      </c>
      <c r="AC2284" s="1" t="s">
        <v>4875</v>
      </c>
      <c r="AD2284">
        <v>619761.17714285711</v>
      </c>
      <c r="AG2284" s="1" t="s">
        <v>2281</v>
      </c>
      <c r="AH2284">
        <v>411486.58357725607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0.88721368749144136</v>
      </c>
      <c r="AS2284" s="1" t="s">
        <v>2281</v>
      </c>
      <c r="AT2284">
        <v>8.8721368749144136E-4</v>
      </c>
      <c r="AU2284" s="1" t="s">
        <v>2281</v>
      </c>
      <c r="AV2284" t="s">
        <v>8670</v>
      </c>
      <c r="AW2284" s="1" t="s">
        <v>2281</v>
      </c>
      <c r="AX2284">
        <v>2915.9999999999995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>
        <v>18120.436312086407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164444.28289199999</v>
      </c>
      <c r="AC2285" s="1" t="s">
        <v>4876</v>
      </c>
      <c r="AD2285">
        <v>868820.45142857137</v>
      </c>
      <c r="AG2285" s="1" t="s">
        <v>2282</v>
      </c>
      <c r="AH2285">
        <v>419607.01988934248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0.71858059512165706</v>
      </c>
      <c r="AS2285" s="1" t="s">
        <v>2282</v>
      </c>
      <c r="AT2285">
        <v>7.1858059512165705E-4</v>
      </c>
      <c r="AU2285" s="1" t="s">
        <v>2282</v>
      </c>
      <c r="AV2285" t="s">
        <v>8670</v>
      </c>
      <c r="AW2285" s="1" t="s">
        <v>2282</v>
      </c>
      <c r="AX2285">
        <v>2915.9999999999995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 t="s">
        <v>8670</v>
      </c>
      <c r="Q2286" s="1" t="s">
        <v>2283</v>
      </c>
      <c r="R2286">
        <v>18523.243583782241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178088.61722399996</v>
      </c>
      <c r="AC2286" s="1" t="s">
        <v>4877</v>
      </c>
      <c r="AD2286">
        <v>1007100.6571428571</v>
      </c>
      <c r="AG2286" s="1" t="s">
        <v>2283</v>
      </c>
      <c r="AH2286">
        <v>428230.26347312471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0.68807906144970976</v>
      </c>
      <c r="AS2286" s="1" t="s">
        <v>2283</v>
      </c>
      <c r="AT2286">
        <v>6.8807906144970976E-4</v>
      </c>
      <c r="AU2286" s="1" t="s">
        <v>2283</v>
      </c>
      <c r="AV2286" t="s">
        <v>8670</v>
      </c>
      <c r="AW2286" s="1" t="s">
        <v>2283</v>
      </c>
      <c r="AX2286">
        <v>2915.9999999999995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18649.591899284937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4878</v>
      </c>
      <c r="AD2287">
        <v>1056737.4971428569</v>
      </c>
      <c r="AG2287" s="1" t="s">
        <v>2284</v>
      </c>
      <c r="AH2287">
        <v>437079.85537240963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0.86788937985209902</v>
      </c>
      <c r="AS2287" s="1" t="s">
        <v>2284</v>
      </c>
      <c r="AT2287">
        <v>8.6788937985209905E-4</v>
      </c>
      <c r="AU2287" s="1" t="s">
        <v>2284</v>
      </c>
      <c r="AV2287" t="s">
        <v>8670</v>
      </c>
      <c r="AW2287" s="1" t="s">
        <v>2284</v>
      </c>
      <c r="AX2287">
        <v>2915.9999999999995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4879</v>
      </c>
      <c r="AD2288">
        <v>1069479.6342857142</v>
      </c>
      <c r="AG2288" s="1" t="s">
        <v>2285</v>
      </c>
      <c r="AH2288">
        <v>427479.85537240963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 t="s">
        <v>8670</v>
      </c>
      <c r="AS2288" s="1" t="s">
        <v>2285</v>
      </c>
      <c r="AT2288" t="s">
        <v>8670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4880</v>
      </c>
      <c r="AD2289">
        <v>1029214.3028571428</v>
      </c>
      <c r="AG2289" s="1" t="s">
        <v>2286</v>
      </c>
      <c r="AH2289">
        <v>418179.85537240963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4881</v>
      </c>
      <c r="AD2290">
        <v>1052398.2457142856</v>
      </c>
      <c r="AG2290" s="1" t="s">
        <v>2287</v>
      </c>
      <c r="AH2290">
        <v>409179.85537240963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4882</v>
      </c>
      <c r="AD2291">
        <v>979271.4171428571</v>
      </c>
      <c r="AG2291" s="1" t="s">
        <v>2288</v>
      </c>
      <c r="AH2291">
        <v>400679.85537240963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4883</v>
      </c>
      <c r="AD2292">
        <v>900378.50285714271</v>
      </c>
      <c r="AG2292" s="1" t="s">
        <v>2289</v>
      </c>
      <c r="AH2292">
        <v>392679.85537240963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4884</v>
      </c>
      <c r="AD2293">
        <v>666302.53142857132</v>
      </c>
      <c r="AG2293" s="1" t="s">
        <v>2290</v>
      </c>
      <c r="AH2293">
        <v>384679.85537240963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4885</v>
      </c>
      <c r="AD2294">
        <v>615951.66857142851</v>
      </c>
      <c r="AG2294" s="1" t="s">
        <v>2291</v>
      </c>
      <c r="AH2294">
        <v>376679.85537240963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4886</v>
      </c>
      <c r="AD2295">
        <v>598439.81142857135</v>
      </c>
      <c r="AG2295" s="1" t="s">
        <v>2292</v>
      </c>
      <c r="AH2295">
        <v>368679.85537240963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4887</v>
      </c>
      <c r="AD2296">
        <v>768188.47428571421</v>
      </c>
      <c r="AG2296" s="1" t="s">
        <v>2293</v>
      </c>
      <c r="AH2296">
        <v>360679.85537240963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4888</v>
      </c>
      <c r="AD2297">
        <v>963476.73714285705</v>
      </c>
      <c r="AG2297" s="1" t="s">
        <v>2294</v>
      </c>
      <c r="AH2297">
        <v>352679.85537240963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4889</v>
      </c>
      <c r="AD2298">
        <v>995615.32</v>
      </c>
      <c r="AG2298" s="1" t="s">
        <v>2295</v>
      </c>
      <c r="AH2298">
        <v>344579.85537240963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4890</v>
      </c>
      <c r="AD2299">
        <v>973419.36571428564</v>
      </c>
      <c r="AG2299" s="1" t="s">
        <v>2296</v>
      </c>
      <c r="AH2299">
        <v>336079.85537240963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4893</v>
      </c>
      <c r="AD2300">
        <v>1062953.6628571427</v>
      </c>
      <c r="AG2300" s="1" t="s">
        <v>2297</v>
      </c>
      <c r="AH2300">
        <v>327279.85537240963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4895</v>
      </c>
      <c r="AD2301">
        <v>1121375.0342857142</v>
      </c>
      <c r="AG2301" s="1" t="s">
        <v>2298</v>
      </c>
      <c r="AH2301">
        <v>318279.85537240963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4896</v>
      </c>
      <c r="AD2302">
        <v>893621.13142857142</v>
      </c>
      <c r="AG2302" s="1" t="s">
        <v>2299</v>
      </c>
      <c r="AH2302">
        <v>308979.85537240963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4897</v>
      </c>
      <c r="AD2303">
        <v>822572.8057142857</v>
      </c>
      <c r="AG2303" s="1" t="s">
        <v>2300</v>
      </c>
      <c r="AH2303">
        <v>299479.85537240963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4898</v>
      </c>
      <c r="AD2304">
        <v>826422.73142857128</v>
      </c>
      <c r="AG2304" s="1" t="s">
        <v>2301</v>
      </c>
      <c r="AH2304">
        <v>289779.85537240963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 t="s">
        <v>8670</v>
      </c>
      <c r="AS2304" s="1" t="s">
        <v>2301</v>
      </c>
      <c r="AT2304" t="s">
        <v>8670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19212.186588589939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4899</v>
      </c>
      <c r="AD2305">
        <v>747944.16</v>
      </c>
      <c r="AG2305" s="1" t="s">
        <v>2302</v>
      </c>
      <c r="AH2305">
        <v>299192.04196099954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0.82425341433359911</v>
      </c>
      <c r="AS2305" s="1" t="s">
        <v>2302</v>
      </c>
      <c r="AT2305">
        <v>8.2425341433359917E-4</v>
      </c>
      <c r="AU2305" s="1" t="s">
        <v>2302</v>
      </c>
      <c r="AV2305" t="s">
        <v>8670</v>
      </c>
      <c r="AW2305" s="1" t="s">
        <v>2302</v>
      </c>
      <c r="AX2305">
        <v>2915.9999999999995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19746.458064903985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4900</v>
      </c>
      <c r="AD2306">
        <v>781025.03999999992</v>
      </c>
      <c r="AG2306" s="1" t="s">
        <v>2303</v>
      </c>
      <c r="AH2306">
        <v>309038.50002590352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0.99025794669626832</v>
      </c>
      <c r="AS2306" s="1" t="s">
        <v>2303</v>
      </c>
      <c r="AT2306">
        <v>9.9025794669626828E-4</v>
      </c>
      <c r="AU2306" s="1" t="s">
        <v>2303</v>
      </c>
      <c r="AV2306" t="s">
        <v>8670</v>
      </c>
      <c r="AW2306" s="1" t="s">
        <v>2303</v>
      </c>
      <c r="AX2306">
        <v>2915.9999999999995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20000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262193.94892564265</v>
      </c>
      <c r="AC2307" s="1" t="s">
        <v>4906</v>
      </c>
      <c r="AD2307">
        <v>653841.81714285712</v>
      </c>
      <c r="AG2307" s="1" t="s">
        <v>2304</v>
      </c>
      <c r="AH2307">
        <v>319038.50002590352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0.85884778668253603</v>
      </c>
      <c r="AS2307" s="1" t="s">
        <v>2304</v>
      </c>
      <c r="AT2307">
        <v>8.588477866825361E-4</v>
      </c>
      <c r="AU2307" s="1" t="s">
        <v>2304</v>
      </c>
      <c r="AV2307" t="s">
        <v>8670</v>
      </c>
      <c r="AW2307" s="1" t="s">
        <v>2304</v>
      </c>
      <c r="AX2307">
        <v>2857.0352332512298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20000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241370.71599284161</v>
      </c>
      <c r="AC2308" s="1" t="s">
        <v>4907</v>
      </c>
      <c r="AD2308">
        <v>605111.34285714279</v>
      </c>
      <c r="AG2308" s="1" t="s">
        <v>2305</v>
      </c>
      <c r="AH2308">
        <v>329038.50002590352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0.6876484700949993</v>
      </c>
      <c r="AS2308" s="1" t="s">
        <v>2305</v>
      </c>
      <c r="AT2308">
        <v>6.8764847009499929E-4</v>
      </c>
      <c r="AU2308" s="1" t="s">
        <v>2305</v>
      </c>
      <c r="AV2308" t="s">
        <v>8670</v>
      </c>
      <c r="AW2308" s="1" t="s">
        <v>2305</v>
      </c>
      <c r="AX2308">
        <v>2818.7495135238569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20000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259383.78821809139</v>
      </c>
      <c r="AC2309" s="1" t="s">
        <v>4908</v>
      </c>
      <c r="AD2309">
        <v>527542.89714285708</v>
      </c>
      <c r="AG2309" s="1" t="s">
        <v>2306</v>
      </c>
      <c r="AH2309">
        <v>339038.50002590352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0.56663739614357533</v>
      </c>
      <c r="AS2309" s="1" t="s">
        <v>2306</v>
      </c>
      <c r="AT2309">
        <v>5.6663739614357534E-4</v>
      </c>
      <c r="AU2309" s="1" t="s">
        <v>2306</v>
      </c>
      <c r="AV2309" t="s">
        <v>8670</v>
      </c>
      <c r="AW2309" s="1" t="s">
        <v>2306</v>
      </c>
      <c r="AX2309">
        <v>2843.7006960046169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20000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278867.11011644662</v>
      </c>
      <c r="AC2310" s="1" t="s">
        <v>4909</v>
      </c>
      <c r="AD2310">
        <v>536043.87428571424</v>
      </c>
      <c r="AG2310" s="1" t="s">
        <v>2307</v>
      </c>
      <c r="AH2310">
        <v>349138.50002590352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0.60402291173413247</v>
      </c>
      <c r="AS2310" s="1" t="s">
        <v>2307</v>
      </c>
      <c r="AT2310">
        <v>6.0402291173413248E-4</v>
      </c>
      <c r="AU2310" s="1" t="s">
        <v>2307</v>
      </c>
      <c r="AV2310" t="s">
        <v>8670</v>
      </c>
      <c r="AW2310" s="1" t="s">
        <v>2307</v>
      </c>
      <c r="AX2310">
        <v>2772.3627052743168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20000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310000.24828468723</v>
      </c>
      <c r="AC2311" s="1" t="s">
        <v>4910</v>
      </c>
      <c r="AD2311">
        <v>512655.42285714281</v>
      </c>
      <c r="AG2311" s="1" t="s">
        <v>2308</v>
      </c>
      <c r="AH2311">
        <v>359338.50002590352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0.89756688144880359</v>
      </c>
      <c r="AS2311" s="1" t="s">
        <v>2308</v>
      </c>
      <c r="AT2311">
        <v>8.9756688144880363E-4</v>
      </c>
      <c r="AU2311" s="1" t="s">
        <v>2308</v>
      </c>
      <c r="AV2311" t="s">
        <v>8670</v>
      </c>
      <c r="AW2311" s="1" t="s">
        <v>2308</v>
      </c>
      <c r="AX2311">
        <v>2701.3181514438716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>
        <v>20000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394930.28072006308</v>
      </c>
      <c r="AC2312" s="1" t="s">
        <v>4911</v>
      </c>
      <c r="AD2312">
        <v>564827.48571428563</v>
      </c>
      <c r="AG2312" s="1" t="s">
        <v>2309</v>
      </c>
      <c r="AH2312">
        <v>369738.50002590352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0.94145892800681008</v>
      </c>
      <c r="AS2312" s="1" t="s">
        <v>2309</v>
      </c>
      <c r="AT2312">
        <v>9.4145892800681012E-4</v>
      </c>
      <c r="AU2312" s="1" t="s">
        <v>2309</v>
      </c>
      <c r="AV2312" t="s">
        <v>8670</v>
      </c>
      <c r="AW2312" s="1" t="s">
        <v>2309</v>
      </c>
      <c r="AX2312">
        <v>2827.4529450254636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>
        <v>19039.679007171526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402811.69978799991</v>
      </c>
      <c r="AC2313" s="1" t="s">
        <v>4916</v>
      </c>
      <c r="AD2313">
        <v>809476.40571428556</v>
      </c>
      <c r="AG2313" s="1" t="s">
        <v>2310</v>
      </c>
      <c r="AH2313">
        <v>379478.17903307505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1.0433674166704145</v>
      </c>
      <c r="AS2313" s="1" t="s">
        <v>2310</v>
      </c>
      <c r="AT2313">
        <v>1.0433674166704147E-3</v>
      </c>
      <c r="AU2313" s="1" t="s">
        <v>2310</v>
      </c>
      <c r="AV2313" t="s">
        <v>8670</v>
      </c>
      <c r="AW2313" s="1" t="s">
        <v>2310</v>
      </c>
      <c r="AX2313">
        <v>2915.9999999999995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4917</v>
      </c>
      <c r="AD2314">
        <v>441291.37142857135</v>
      </c>
      <c r="AG2314" s="1" t="s">
        <v>2311</v>
      </c>
      <c r="AH2314">
        <v>370478.17903307505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4918</v>
      </c>
      <c r="AD2315">
        <v>422699.23428571422</v>
      </c>
      <c r="AG2315" s="1" t="s">
        <v>2312</v>
      </c>
      <c r="AH2315">
        <v>361978.17903307505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4919</v>
      </c>
      <c r="AD2316">
        <v>580373.01142857131</v>
      </c>
      <c r="AG2316" s="1" t="s">
        <v>2313</v>
      </c>
      <c r="AH2316">
        <v>353978.17903307505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4920</v>
      </c>
      <c r="AD2317">
        <v>556136.60571428563</v>
      </c>
      <c r="AG2317" s="1" t="s">
        <v>2314</v>
      </c>
      <c r="AH2317">
        <v>345978.17903307505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4921</v>
      </c>
      <c r="AD2318">
        <v>484323.94857142854</v>
      </c>
      <c r="AG2318" s="1" t="s">
        <v>2315</v>
      </c>
      <c r="AH2318">
        <v>337978.17903307505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4922</v>
      </c>
      <c r="AD2319">
        <v>440144.74285714282</v>
      </c>
      <c r="AG2319" s="1" t="s">
        <v>2316</v>
      </c>
      <c r="AH2319">
        <v>329978.17903307505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4923</v>
      </c>
      <c r="AD2320">
        <v>433096.22857142851</v>
      </c>
      <c r="AG2320" s="1" t="s">
        <v>2317</v>
      </c>
      <c r="AH2320">
        <v>321978.17903307505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4924</v>
      </c>
      <c r="AD2321">
        <v>446748.65714285709</v>
      </c>
      <c r="AG2321" s="1" t="s">
        <v>2318</v>
      </c>
      <c r="AH2321">
        <v>313978.17903307505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4932</v>
      </c>
      <c r="AD2322">
        <v>331599.05714285711</v>
      </c>
      <c r="AG2322" s="1" t="s">
        <v>2319</v>
      </c>
      <c r="AH2322">
        <v>305878.17903307505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4933</v>
      </c>
      <c r="AD2323">
        <v>360432.25714285712</v>
      </c>
      <c r="AG2323" s="1" t="s">
        <v>2320</v>
      </c>
      <c r="AH2323">
        <v>297378.17903307505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4934</v>
      </c>
      <c r="AD2324">
        <v>334197.95428571425</v>
      </c>
      <c r="AG2324" s="1" t="s">
        <v>2321</v>
      </c>
      <c r="AH2324">
        <v>288578.17903307505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4935</v>
      </c>
      <c r="AD2325">
        <v>416487.81714285712</v>
      </c>
      <c r="AG2325" s="1" t="s">
        <v>2322</v>
      </c>
      <c r="AH2325">
        <v>279578.17903307505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4942</v>
      </c>
      <c r="AD2326">
        <v>689600.6114285714</v>
      </c>
      <c r="AG2326" s="1" t="s">
        <v>2323</v>
      </c>
      <c r="AH2326">
        <v>270278.17903307505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4943</v>
      </c>
      <c r="AD2327">
        <v>450376.10857142857</v>
      </c>
      <c r="AG2327" s="1" t="s">
        <v>2324</v>
      </c>
      <c r="AH2327">
        <v>260778.17903307505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4944</v>
      </c>
      <c r="AD2328">
        <v>661672.79999999993</v>
      </c>
      <c r="AG2328" s="1" t="s">
        <v>2325</v>
      </c>
      <c r="AH2328">
        <v>251078.17903307505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19414.359354250668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4945</v>
      </c>
      <c r="AD2329">
        <v>676948.67999999993</v>
      </c>
      <c r="AG2329" s="1" t="s">
        <v>2326</v>
      </c>
      <c r="AH2329">
        <v>260692.53838732571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0.81234537820927688</v>
      </c>
      <c r="AS2329" s="1" t="s">
        <v>2326</v>
      </c>
      <c r="AT2329">
        <v>8.1234537820927685E-4</v>
      </c>
      <c r="AU2329" s="1" t="s">
        <v>2326</v>
      </c>
      <c r="AV2329" t="s">
        <v>8670</v>
      </c>
      <c r="AW2329" s="1" t="s">
        <v>2326</v>
      </c>
      <c r="AX2329">
        <v>2915.9999999999995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19683.159281939166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4946</v>
      </c>
      <c r="AD2330">
        <v>560082.52571428567</v>
      </c>
      <c r="AG2330" s="1" t="s">
        <v>2327</v>
      </c>
      <c r="AH2330">
        <v>270475.69766926486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1.0519043448729057</v>
      </c>
      <c r="AS2330" s="1" t="s">
        <v>2327</v>
      </c>
      <c r="AT2330">
        <v>1.0519043448729058E-3</v>
      </c>
      <c r="AU2330" s="1" t="s">
        <v>2327</v>
      </c>
      <c r="AV2330" t="s">
        <v>8670</v>
      </c>
      <c r="AW2330" s="1" t="s">
        <v>2327</v>
      </c>
      <c r="AX2330">
        <v>2915.9999999999995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19790.862436361829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4947</v>
      </c>
      <c r="AD2331">
        <v>505260.05142857134</v>
      </c>
      <c r="AG2331" s="1" t="s">
        <v>2328</v>
      </c>
      <c r="AH2331">
        <v>280266.5601056267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0.86366033739073444</v>
      </c>
      <c r="AS2331" s="1" t="s">
        <v>2328</v>
      </c>
      <c r="AT2331">
        <v>8.6366033739073442E-4</v>
      </c>
      <c r="AU2331" s="1" t="s">
        <v>2328</v>
      </c>
      <c r="AV2331" t="s">
        <v>8670</v>
      </c>
      <c r="AW2331" s="1" t="s">
        <v>2328</v>
      </c>
      <c r="AX2331">
        <v>2915.9999999999995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>
        <v>19993.215038819271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427836.6368279999</v>
      </c>
      <c r="AC2332" s="1" t="s">
        <v>4948</v>
      </c>
      <c r="AD2332">
        <v>654620.4457142856</v>
      </c>
      <c r="AG2332" s="1" t="s">
        <v>2329</v>
      </c>
      <c r="AH2332">
        <v>290259.775144446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0.96690142966247605</v>
      </c>
      <c r="AS2332" s="1" t="s">
        <v>2329</v>
      </c>
      <c r="AT2332">
        <v>9.6690142966247611E-4</v>
      </c>
      <c r="AU2332" s="1" t="s">
        <v>2329</v>
      </c>
      <c r="AV2332" t="s">
        <v>8670</v>
      </c>
      <c r="AW2332" s="1" t="s">
        <v>2329</v>
      </c>
      <c r="AX2332">
        <v>2915.9999999999995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>
        <v>20000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383072.67785877339</v>
      </c>
      <c r="AC2333" s="1" t="s">
        <v>4949</v>
      </c>
      <c r="AD2333">
        <v>948549.19428571418</v>
      </c>
      <c r="AG2333" s="1" t="s">
        <v>2330</v>
      </c>
      <c r="AH2333">
        <v>300259.775144446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0.82206139814467472</v>
      </c>
      <c r="AS2333" s="1" t="s">
        <v>2330</v>
      </c>
      <c r="AT2333">
        <v>8.2206139814467469E-4</v>
      </c>
      <c r="AU2333" s="1" t="s">
        <v>2330</v>
      </c>
      <c r="AV2333" t="s">
        <v>8670</v>
      </c>
      <c r="AW2333" s="1" t="s">
        <v>2330</v>
      </c>
      <c r="AX2333">
        <v>2898.7959215154492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>
        <v>19922.276925734419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386667.49031999998</v>
      </c>
      <c r="AC2334" s="1" t="s">
        <v>4955</v>
      </c>
      <c r="AD2334">
        <v>927854.17714285711</v>
      </c>
      <c r="AG2334" s="1" t="s">
        <v>2331</v>
      </c>
      <c r="AH2334">
        <v>310282.05207018042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0.95529213965335058</v>
      </c>
      <c r="AS2334" s="1" t="s">
        <v>2331</v>
      </c>
      <c r="AT2334">
        <v>9.5529213965335057E-4</v>
      </c>
      <c r="AU2334" s="1" t="s">
        <v>2331</v>
      </c>
      <c r="AV2334" t="s">
        <v>8670</v>
      </c>
      <c r="AW2334" s="1" t="s">
        <v>2331</v>
      </c>
      <c r="AX2334">
        <v>2915.9999999999995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20000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300138.25614574976</v>
      </c>
      <c r="AC2335" s="1" t="s">
        <v>4956</v>
      </c>
      <c r="AD2335">
        <v>840900.61714285717</v>
      </c>
      <c r="AG2335" s="1" t="s">
        <v>2332</v>
      </c>
      <c r="AH2335">
        <v>320482.05207018042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1.0441343032181276</v>
      </c>
      <c r="AS2335" s="1" t="s">
        <v>2332</v>
      </c>
      <c r="AT2335">
        <v>1.0441343032181276E-3</v>
      </c>
      <c r="AU2335" s="1" t="s">
        <v>2332</v>
      </c>
      <c r="AV2335" t="s">
        <v>8670</v>
      </c>
      <c r="AW2335" s="1" t="s">
        <v>2332</v>
      </c>
      <c r="AX2335">
        <v>2864.7133333962306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20000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294163.50009894336</v>
      </c>
      <c r="AC2336" s="1" t="s">
        <v>4957</v>
      </c>
      <c r="AD2336">
        <v>768122.73142857139</v>
      </c>
      <c r="AG2336" s="1" t="s">
        <v>2333</v>
      </c>
      <c r="AH2336">
        <v>330882.05207018042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1.1017083520000119</v>
      </c>
      <c r="AS2336" s="1" t="s">
        <v>2333</v>
      </c>
      <c r="AT2336">
        <v>1.1017083520000119E-3</v>
      </c>
      <c r="AU2336" s="1" t="s">
        <v>2333</v>
      </c>
      <c r="AV2336" t="s">
        <v>8670</v>
      </c>
      <c r="AW2336" s="1" t="s">
        <v>2333</v>
      </c>
      <c r="AX2336">
        <v>2879.038034745819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>
        <v>18517.947929819573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367945.95383999997</v>
      </c>
      <c r="AC2337" s="1" t="s">
        <v>4958</v>
      </c>
      <c r="AD2337">
        <v>755309.35999999987</v>
      </c>
      <c r="AG2337" s="1" t="s">
        <v>2334</v>
      </c>
      <c r="AH2337">
        <v>340100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0.92500861110626031</v>
      </c>
      <c r="AS2337" s="1" t="s">
        <v>2334</v>
      </c>
      <c r="AT2337">
        <v>9.2500861110626038E-4</v>
      </c>
      <c r="AU2337" s="1" t="s">
        <v>2334</v>
      </c>
      <c r="AV2337" t="s">
        <v>8670</v>
      </c>
      <c r="AW2337" s="1" t="s">
        <v>2334</v>
      </c>
      <c r="AX2337">
        <v>2915.9999999999995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4959</v>
      </c>
      <c r="AD2338">
        <v>874029.1028571428</v>
      </c>
      <c r="AG2338" s="1" t="s">
        <v>2335</v>
      </c>
      <c r="AH2338">
        <v>331100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4965</v>
      </c>
      <c r="AD2339">
        <v>1032674.1257142856</v>
      </c>
      <c r="AG2339" s="1" t="s">
        <v>2336</v>
      </c>
      <c r="AH2339">
        <v>322600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4966</v>
      </c>
      <c r="AD2340">
        <v>1054980.5542857142</v>
      </c>
      <c r="AG2340" s="1" t="s">
        <v>2337</v>
      </c>
      <c r="AH2340">
        <v>314600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4967</v>
      </c>
      <c r="AD2341">
        <v>891090.61142857128</v>
      </c>
      <c r="AG2341" s="1" t="s">
        <v>2338</v>
      </c>
      <c r="AH2341">
        <v>306600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4968</v>
      </c>
      <c r="AD2342">
        <v>923553.72571428563</v>
      </c>
      <c r="AG2342" s="1" t="s">
        <v>2339</v>
      </c>
      <c r="AH2342">
        <v>298600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4969</v>
      </c>
      <c r="AD2343">
        <v>985348.77142857132</v>
      </c>
      <c r="AG2343" s="1" t="s">
        <v>2340</v>
      </c>
      <c r="AH2343">
        <v>290600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 t="s">
        <v>8670</v>
      </c>
      <c r="AC2344" s="1" t="s">
        <v>4970</v>
      </c>
      <c r="AD2344">
        <v>920759.1028571428</v>
      </c>
      <c r="AG2344" s="1" t="s">
        <v>2341</v>
      </c>
      <c r="AH2344">
        <v>282600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 t="s">
        <v>8670</v>
      </c>
      <c r="AS2344" s="1" t="s">
        <v>2341</v>
      </c>
      <c r="AT2344" t="s">
        <v>8670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4971</v>
      </c>
      <c r="AD2345">
        <v>1024327.0457142857</v>
      </c>
      <c r="AG2345" s="1" t="s">
        <v>2342</v>
      </c>
      <c r="AH2345">
        <v>274500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4972</v>
      </c>
      <c r="AD2346">
        <v>1121882.4114285712</v>
      </c>
      <c r="AG2346" s="1" t="s">
        <v>2343</v>
      </c>
      <c r="AH2346">
        <v>266000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4973</v>
      </c>
      <c r="AD2347">
        <v>1639203.2285714285</v>
      </c>
      <c r="AG2347" s="1" t="s">
        <v>2344</v>
      </c>
      <c r="AH2347">
        <v>257200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4978</v>
      </c>
      <c r="AD2348">
        <v>1156923.7428571428</v>
      </c>
      <c r="AG2348" s="1" t="s">
        <v>2345</v>
      </c>
      <c r="AH2348">
        <v>248200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4979</v>
      </c>
      <c r="AD2349">
        <v>1204569.874285714</v>
      </c>
      <c r="AG2349" s="1" t="s">
        <v>2346</v>
      </c>
      <c r="AH2349">
        <v>238900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4980</v>
      </c>
      <c r="AD2350">
        <v>1026574.1828571429</v>
      </c>
      <c r="AG2350" s="1" t="s">
        <v>2347</v>
      </c>
      <c r="AH2350">
        <v>229400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 t="s">
        <v>8670</v>
      </c>
      <c r="AS2350" s="1" t="s">
        <v>2347</v>
      </c>
      <c r="AT2350" t="s">
        <v>8670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4981</v>
      </c>
      <c r="AD2351">
        <v>795592.30285714287</v>
      </c>
      <c r="AG2351" s="1" t="s">
        <v>2348</v>
      </c>
      <c r="AH2351">
        <v>219700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 t="s">
        <v>8670</v>
      </c>
      <c r="AS2351" s="1" t="s">
        <v>2348</v>
      </c>
      <c r="AT2351" t="s">
        <v>8670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4982</v>
      </c>
      <c r="AD2352">
        <v>816983.29142857133</v>
      </c>
      <c r="AG2352" s="1" t="s">
        <v>2349</v>
      </c>
      <c r="AH2352">
        <v>209900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 t="s">
        <v>8670</v>
      </c>
      <c r="AS2352" s="1" t="s">
        <v>2349</v>
      </c>
      <c r="AT2352" t="s">
        <v>8670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 t="s">
        <v>8670</v>
      </c>
      <c r="AC2353" s="1" t="s">
        <v>4983</v>
      </c>
      <c r="AD2353">
        <v>867702.54857142852</v>
      </c>
      <c r="AG2353" s="1" t="s">
        <v>2350</v>
      </c>
      <c r="AH2353">
        <v>200000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 t="s">
        <v>8670</v>
      </c>
      <c r="AS2353" s="1" t="s">
        <v>2350</v>
      </c>
      <c r="AT2353" t="s">
        <v>8670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20000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299710.95908082696</v>
      </c>
      <c r="AC2354" s="1" t="s">
        <v>4988</v>
      </c>
      <c r="AD2354">
        <v>1532482.2114285713</v>
      </c>
      <c r="AG2354" s="1" t="s">
        <v>2351</v>
      </c>
      <c r="AH2354">
        <v>210000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0.48071902828336754</v>
      </c>
      <c r="AS2354" s="1" t="s">
        <v>2351</v>
      </c>
      <c r="AT2354">
        <v>4.8071902828336757E-4</v>
      </c>
      <c r="AU2354" s="1" t="s">
        <v>2351</v>
      </c>
      <c r="AV2354" t="s">
        <v>8670</v>
      </c>
      <c r="AW2354" s="1" t="s">
        <v>2351</v>
      </c>
      <c r="AX2354">
        <v>2577.032895974824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20000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259341.70994125964</v>
      </c>
      <c r="AC2355" s="1" t="s">
        <v>4990</v>
      </c>
      <c r="AD2355">
        <v>1370735.04</v>
      </c>
      <c r="AG2355" s="1" t="s">
        <v>2352</v>
      </c>
      <c r="AH2355">
        <v>220000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0.45463778653006559</v>
      </c>
      <c r="AS2355" s="1" t="s">
        <v>2352</v>
      </c>
      <c r="AT2355">
        <v>4.5463778653006561E-4</v>
      </c>
      <c r="AU2355" s="1" t="s">
        <v>2352</v>
      </c>
      <c r="AV2355" t="s">
        <v>8670</v>
      </c>
      <c r="AW2355" s="1" t="s">
        <v>2352</v>
      </c>
      <c r="AX2355">
        <v>2533.5283899088713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20000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305433.72767967382</v>
      </c>
      <c r="AC2356" s="1" t="s">
        <v>4991</v>
      </c>
      <c r="AD2356">
        <v>1091303.4514285713</v>
      </c>
      <c r="AG2356" s="1" t="s">
        <v>2353</v>
      </c>
      <c r="AH2356">
        <v>230000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0.32086026832985559</v>
      </c>
      <c r="AS2356" s="1" t="s">
        <v>2353</v>
      </c>
      <c r="AT2356">
        <v>3.2086026832985558E-4</v>
      </c>
      <c r="AU2356" s="1" t="s">
        <v>2353</v>
      </c>
      <c r="AV2356" t="s">
        <v>8670</v>
      </c>
      <c r="AW2356" s="1" t="s">
        <v>2353</v>
      </c>
      <c r="AX2356">
        <v>2521.3066940249178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20000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278689.82605660951</v>
      </c>
      <c r="AC2357" s="1" t="s">
        <v>4992</v>
      </c>
      <c r="AD2357">
        <v>814657.67999999982</v>
      </c>
      <c r="AG2357" s="1" t="s">
        <v>2354</v>
      </c>
      <c r="AH2357">
        <v>240100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0.36066950279330645</v>
      </c>
      <c r="AS2357" s="1" t="s">
        <v>2354</v>
      </c>
      <c r="AT2357">
        <v>3.6066950279330643E-4</v>
      </c>
      <c r="AU2357" s="1" t="s">
        <v>2354</v>
      </c>
      <c r="AV2357" t="s">
        <v>8670</v>
      </c>
      <c r="AW2357" s="1" t="s">
        <v>2354</v>
      </c>
      <c r="AX2357">
        <v>2508.9091678222399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20000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294540.05999542592</v>
      </c>
      <c r="AC2358" s="1" t="s">
        <v>4993</v>
      </c>
      <c r="AD2358">
        <v>702369.64571428567</v>
      </c>
      <c r="AG2358" s="1" t="s">
        <v>2355</v>
      </c>
      <c r="AH2358">
        <v>250300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0.34822373136579987</v>
      </c>
      <c r="AS2358" s="1" t="s">
        <v>2355</v>
      </c>
      <c r="AT2358">
        <v>3.4822373136579989E-4</v>
      </c>
      <c r="AU2358" s="1" t="s">
        <v>2355</v>
      </c>
      <c r="AV2358" t="s">
        <v>8670</v>
      </c>
      <c r="AW2358" s="1" t="s">
        <v>2355</v>
      </c>
      <c r="AX2358">
        <v>2517.572186973724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20000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261113.36011546929</v>
      </c>
      <c r="AC2359" s="1" t="s">
        <v>4994</v>
      </c>
      <c r="AD2359">
        <v>638504.37714285706</v>
      </c>
      <c r="AG2359" s="1" t="s">
        <v>2356</v>
      </c>
      <c r="AH2359">
        <v>260700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0.37500719292131179</v>
      </c>
      <c r="AS2359" s="1" t="s">
        <v>2356</v>
      </c>
      <c r="AT2359">
        <v>3.750071929213118E-4</v>
      </c>
      <c r="AU2359" s="1" t="s">
        <v>2356</v>
      </c>
      <c r="AV2359" t="s">
        <v>8670</v>
      </c>
      <c r="AW2359" s="1" t="s">
        <v>2356</v>
      </c>
      <c r="AX2359">
        <v>2410.5940632835927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20000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294308.37126955338</v>
      </c>
      <c r="AC2360" s="1" t="s">
        <v>4995</v>
      </c>
      <c r="AD2360">
        <v>689743</v>
      </c>
      <c r="AG2360" s="1" t="s">
        <v>2357</v>
      </c>
      <c r="AH2360">
        <v>271400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0.31583266057665582</v>
      </c>
      <c r="AS2360" s="1" t="s">
        <v>2357</v>
      </c>
      <c r="AT2360">
        <v>3.1583266057665582E-4</v>
      </c>
      <c r="AU2360" s="1" t="s">
        <v>2357</v>
      </c>
      <c r="AV2360" t="s">
        <v>8670</v>
      </c>
      <c r="AW2360" s="1" t="s">
        <v>2357</v>
      </c>
      <c r="AX2360">
        <v>2554.4290006287238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20000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339173.49646921147</v>
      </c>
      <c r="AC2361" s="1" t="s">
        <v>4996</v>
      </c>
      <c r="AD2361">
        <v>903015.48571428575</v>
      </c>
      <c r="AG2361" s="1" t="s">
        <v>2358</v>
      </c>
      <c r="AH2361">
        <v>282400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0.38007889540681788</v>
      </c>
      <c r="AS2361" s="1" t="s">
        <v>2358</v>
      </c>
      <c r="AT2361">
        <v>3.8007889540681787E-4</v>
      </c>
      <c r="AU2361" s="1" t="s">
        <v>2358</v>
      </c>
      <c r="AV2361" t="s">
        <v>8670</v>
      </c>
      <c r="AW2361" s="1" t="s">
        <v>2358</v>
      </c>
      <c r="AX2361">
        <v>2744.7502345052121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19917.940784790168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4997</v>
      </c>
      <c r="AD2362">
        <v>1034330.8799999999</v>
      </c>
      <c r="AG2362" s="1" t="s">
        <v>2359</v>
      </c>
      <c r="AH2362">
        <v>293817.94078479015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0.50467311127566294</v>
      </c>
      <c r="AS2362" s="1" t="s">
        <v>2359</v>
      </c>
      <c r="AT2362">
        <v>5.0467311127566292E-4</v>
      </c>
      <c r="AU2362" s="1" t="s">
        <v>2359</v>
      </c>
      <c r="AV2362" t="s">
        <v>8670</v>
      </c>
      <c r="AW2362" s="1" t="s">
        <v>2359</v>
      </c>
      <c r="AX2362">
        <v>2915.9999999999995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18770.31000181424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247924.18407599998</v>
      </c>
      <c r="AC2363" s="1" t="s">
        <v>5001</v>
      </c>
      <c r="AD2363">
        <v>639364.75428571424</v>
      </c>
      <c r="AG2363" s="1" t="s">
        <v>2360</v>
      </c>
      <c r="AH2363">
        <v>304588.25078660436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0.61519178439331357</v>
      </c>
      <c r="AS2363" s="1" t="s">
        <v>2360</v>
      </c>
      <c r="AT2363">
        <v>6.1519178439331361E-4</v>
      </c>
      <c r="AU2363" s="1" t="s">
        <v>2360</v>
      </c>
      <c r="AV2363" t="s">
        <v>8670</v>
      </c>
      <c r="AW2363" s="1" t="s">
        <v>2360</v>
      </c>
      <c r="AX2363">
        <v>2915.9999999999995</v>
      </c>
    </row>
    <row r="2364" spans="1:50" x14ac:dyDescent="0.3">
      <c r="A2364" s="1" t="s">
        <v>2361</v>
      </c>
      <c r="B2364">
        <v>669.87981582773284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2344.5793553970652</v>
      </c>
      <c r="Q2364" s="1" t="s">
        <v>2361</v>
      </c>
      <c r="R2364">
        <v>17655.420644602935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334318.29158251447</v>
      </c>
      <c r="AC2364" s="1" t="s">
        <v>5002</v>
      </c>
      <c r="AD2364">
        <v>517581.34857142851</v>
      </c>
      <c r="AG2364" s="1" t="s">
        <v>2361</v>
      </c>
      <c r="AH2364">
        <v>316588.25078660436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0.25126760652616598</v>
      </c>
      <c r="AS2364" s="1" t="s">
        <v>2361</v>
      </c>
      <c r="AT2364">
        <v>2.5126760652616599E-4</v>
      </c>
      <c r="AU2364" s="1" t="s">
        <v>2361</v>
      </c>
      <c r="AV2364" t="s">
        <v>8670</v>
      </c>
      <c r="AW2364" s="1" t="s">
        <v>2361</v>
      </c>
      <c r="AX2364">
        <v>2915.9999999999995</v>
      </c>
    </row>
    <row r="2365" spans="1:50" x14ac:dyDescent="0.3">
      <c r="A2365" s="1" t="s">
        <v>2362</v>
      </c>
      <c r="B2365">
        <v>872.87942565757112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3055.0779898014989</v>
      </c>
      <c r="Q2365" s="1" t="s">
        <v>2362</v>
      </c>
      <c r="R2365">
        <v>16944.922010198501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290097.87580855982</v>
      </c>
      <c r="AC2365" s="1" t="s">
        <v>5003</v>
      </c>
      <c r="AD2365">
        <v>348144.83428571426</v>
      </c>
      <c r="AG2365" s="1" t="s">
        <v>2362</v>
      </c>
      <c r="AH2365">
        <v>328588.25078660436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0.61445241328161648</v>
      </c>
      <c r="AS2365" s="1" t="s">
        <v>2362</v>
      </c>
      <c r="AT2365">
        <v>6.1445241328161654E-4</v>
      </c>
      <c r="AU2365" s="1" t="s">
        <v>2362</v>
      </c>
      <c r="AV2365" t="s">
        <v>8670</v>
      </c>
      <c r="AW2365" s="1" t="s">
        <v>2362</v>
      </c>
      <c r="AX2365">
        <v>2915.9999999999995</v>
      </c>
    </row>
    <row r="2366" spans="1:50" x14ac:dyDescent="0.3">
      <c r="A2366" s="1" t="s">
        <v>2363</v>
      </c>
      <c r="B2366">
        <v>1103.4216258826521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3861.9756905892827</v>
      </c>
      <c r="Q2366" s="1" t="s">
        <v>2363</v>
      </c>
      <c r="R2366">
        <v>16138.024309410717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308599.01358774357</v>
      </c>
      <c r="AC2366" s="1" t="s">
        <v>5004</v>
      </c>
      <c r="AD2366">
        <v>386687.09714285709</v>
      </c>
      <c r="AG2366" s="1" t="s">
        <v>2363</v>
      </c>
      <c r="AH2366">
        <v>340588.25078660436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0.45492631573468295</v>
      </c>
      <c r="AS2366" s="1" t="s">
        <v>2363</v>
      </c>
      <c r="AT2366">
        <v>4.5492631573468295E-4</v>
      </c>
      <c r="AU2366" s="1" t="s">
        <v>2363</v>
      </c>
      <c r="AV2366" t="s">
        <v>8670</v>
      </c>
      <c r="AW2366" s="1" t="s">
        <v>2363</v>
      </c>
      <c r="AX2366">
        <v>2915.9999999999995</v>
      </c>
    </row>
    <row r="2367" spans="1:50" x14ac:dyDescent="0.3">
      <c r="A2367" s="1" t="s">
        <v>2364</v>
      </c>
      <c r="B2367">
        <v>1248.3385157493883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4369.184805122859</v>
      </c>
      <c r="Q2367" s="1" t="s">
        <v>2364</v>
      </c>
      <c r="R2367">
        <v>15630.815194877141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355415.22767177387</v>
      </c>
      <c r="AC2367" s="1" t="s">
        <v>5005</v>
      </c>
      <c r="AD2367">
        <v>428379.82285714283</v>
      </c>
      <c r="AG2367" s="1" t="s">
        <v>2364</v>
      </c>
      <c r="AH2367">
        <v>352588.25078660436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0.17148120631952596</v>
      </c>
      <c r="AS2367" s="1" t="s">
        <v>2364</v>
      </c>
      <c r="AT2367">
        <v>1.7148120631952596E-4</v>
      </c>
      <c r="AU2367" s="1" t="s">
        <v>2364</v>
      </c>
      <c r="AV2367" t="s">
        <v>8670</v>
      </c>
      <c r="AW2367" s="1" t="s">
        <v>2364</v>
      </c>
      <c r="AX2367">
        <v>2915.9999999999995</v>
      </c>
    </row>
    <row r="2368" spans="1:50" x14ac:dyDescent="0.3">
      <c r="A2368" s="1" t="s">
        <v>2365</v>
      </c>
      <c r="B2368">
        <v>1295.9749161932091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4535.912206676232</v>
      </c>
      <c r="Q2368" s="1" t="s">
        <v>2365</v>
      </c>
      <c r="R2368">
        <v>15464.087793323768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390539.75188905105</v>
      </c>
      <c r="AC2368" s="1" t="s">
        <v>5008</v>
      </c>
      <c r="AD2368">
        <v>473562.79428571428</v>
      </c>
      <c r="AG2368" s="1" t="s">
        <v>2365</v>
      </c>
      <c r="AH2368">
        <v>364588.25078660436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4.8056564201898265E-2</v>
      </c>
      <c r="AS2368" s="1" t="s">
        <v>2365</v>
      </c>
      <c r="AT2368">
        <v>4.8056564201898263E-5</v>
      </c>
      <c r="AU2368" s="1" t="s">
        <v>2365</v>
      </c>
      <c r="AV2368" t="s">
        <v>8670</v>
      </c>
      <c r="AW2368" s="1" t="s">
        <v>2365</v>
      </c>
      <c r="AX2368">
        <v>2915.9999999999995</v>
      </c>
    </row>
    <row r="2369" spans="1:50" x14ac:dyDescent="0.3">
      <c r="A2369" s="1" t="s">
        <v>2366</v>
      </c>
      <c r="B2369">
        <v>1204.3160760364497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4215.1062661275737</v>
      </c>
      <c r="Q2369" s="1" t="s">
        <v>2366</v>
      </c>
      <c r="R2369">
        <v>15784.893733872426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290415.484796345</v>
      </c>
      <c r="AC2369" s="1" t="s">
        <v>5014</v>
      </c>
      <c r="AD2369">
        <v>458271.70285714278</v>
      </c>
      <c r="AG2369" s="1" t="s">
        <v>2366</v>
      </c>
      <c r="AH2369">
        <v>376488.25078660436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0.47507267146400034</v>
      </c>
      <c r="AS2369" s="1" t="s">
        <v>2366</v>
      </c>
      <c r="AT2369">
        <v>4.7507267146400034E-4</v>
      </c>
      <c r="AU2369" s="1" t="s">
        <v>2366</v>
      </c>
      <c r="AV2369" t="s">
        <v>8670</v>
      </c>
      <c r="AW2369" s="1" t="s">
        <v>2366</v>
      </c>
      <c r="AX2369">
        <v>2915.9999999999995</v>
      </c>
    </row>
    <row r="2370" spans="1:50" x14ac:dyDescent="0.3">
      <c r="A2370" s="1" t="s">
        <v>2367</v>
      </c>
      <c r="B2370">
        <v>1125.2970798131385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3938.5397793459852</v>
      </c>
      <c r="Q2370" s="1" t="s">
        <v>2367</v>
      </c>
      <c r="R2370">
        <v>16061.460220654015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328463.67024877394</v>
      </c>
      <c r="AC2370" s="1" t="s">
        <v>5015</v>
      </c>
      <c r="AD2370">
        <v>609488.74285714282</v>
      </c>
      <c r="AG2370" s="1" t="s">
        <v>2367</v>
      </c>
      <c r="AH2370">
        <v>387988.25078660436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0.36188187979435776</v>
      </c>
      <c r="AS2370" s="1" t="s">
        <v>2367</v>
      </c>
      <c r="AT2370">
        <v>3.618818797943578E-4</v>
      </c>
      <c r="AU2370" s="1" t="s">
        <v>2367</v>
      </c>
      <c r="AV2370" t="s">
        <v>8670</v>
      </c>
      <c r="AW2370" s="1" t="s">
        <v>2367</v>
      </c>
      <c r="AX2370">
        <v>2915.9999999999995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17037.079431339484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201819.71631599998</v>
      </c>
      <c r="AC2371" s="1" t="s">
        <v>5017</v>
      </c>
      <c r="AD2371">
        <v>688344.98857142858</v>
      </c>
      <c r="AG2371" s="1" t="s">
        <v>2368</v>
      </c>
      <c r="AH2371">
        <v>396225.33021794382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0.59589900304193921</v>
      </c>
      <c r="AS2371" s="1" t="s">
        <v>2368</v>
      </c>
      <c r="AT2371">
        <v>5.958990030419392E-4</v>
      </c>
      <c r="AU2371" s="1" t="s">
        <v>2368</v>
      </c>
      <c r="AV2371" t="s">
        <v>8670</v>
      </c>
      <c r="AW2371" s="1" t="s">
        <v>2368</v>
      </c>
      <c r="AX2371">
        <v>2915.9999999999995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19264.506797807637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5018</v>
      </c>
      <c r="AD2372">
        <v>734356.34285714279</v>
      </c>
      <c r="AG2372" s="1" t="s">
        <v>2369</v>
      </c>
      <c r="AH2372">
        <v>406489.83701575146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0.84887340968032232</v>
      </c>
      <c r="AS2372" s="1" t="s">
        <v>2369</v>
      </c>
      <c r="AT2372">
        <v>8.4887340968032232E-4</v>
      </c>
      <c r="AU2372" s="1" t="s">
        <v>2369</v>
      </c>
      <c r="AV2372" t="s">
        <v>8670</v>
      </c>
      <c r="AW2372" s="1" t="s">
        <v>2369</v>
      </c>
      <c r="AX2372">
        <v>2915.9999999999995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20000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250340.55539108065</v>
      </c>
      <c r="AC2373" s="1" t="s">
        <v>5019</v>
      </c>
      <c r="AD2373">
        <v>693033.27428571426</v>
      </c>
      <c r="AG2373" s="1" t="s">
        <v>2370</v>
      </c>
      <c r="AH2373">
        <v>417189.83701575146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0.8688854438069934</v>
      </c>
      <c r="AS2373" s="1" t="s">
        <v>2370</v>
      </c>
      <c r="AT2373">
        <v>8.6888544380699345E-4</v>
      </c>
      <c r="AU2373" s="1" t="s">
        <v>2370</v>
      </c>
      <c r="AV2373" t="s">
        <v>8670</v>
      </c>
      <c r="AW2373" s="1" t="s">
        <v>2370</v>
      </c>
      <c r="AX2373">
        <v>2657.8145880963534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20000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217827.7129444255</v>
      </c>
      <c r="AC2374" s="1" t="s">
        <v>5020</v>
      </c>
      <c r="AD2374">
        <v>513280.42285714281</v>
      </c>
      <c r="AG2374" s="1" t="s">
        <v>2371</v>
      </c>
      <c r="AH2374">
        <v>427689.83701575146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0.59132593377619624</v>
      </c>
      <c r="AS2374" s="1" t="s">
        <v>2371</v>
      </c>
      <c r="AT2374">
        <v>5.9132593377619631E-4</v>
      </c>
      <c r="AU2374" s="1" t="s">
        <v>2371</v>
      </c>
      <c r="AV2374" t="s">
        <v>8670</v>
      </c>
      <c r="AW2374" s="1" t="s">
        <v>2371</v>
      </c>
      <c r="AX2374">
        <v>2489.1027671819056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20000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178419.41437543297</v>
      </c>
      <c r="AC2375" s="1" t="s">
        <v>5021</v>
      </c>
      <c r="AD2375">
        <v>588676.97714285715</v>
      </c>
      <c r="AG2375" s="1" t="s">
        <v>2372</v>
      </c>
      <c r="AH2375">
        <v>437989.83701575146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0.68671828029358861</v>
      </c>
      <c r="AS2375" s="1" t="s">
        <v>2372</v>
      </c>
      <c r="AT2375">
        <v>6.8671828029358859E-4</v>
      </c>
      <c r="AU2375" s="1" t="s">
        <v>2372</v>
      </c>
      <c r="AV2375" t="s">
        <v>8670</v>
      </c>
      <c r="AW2375" s="1" t="s">
        <v>2372</v>
      </c>
      <c r="AX2375">
        <v>2390.5274880001339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20000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181253.21983004344</v>
      </c>
      <c r="AC2376" s="1" t="s">
        <v>5024</v>
      </c>
      <c r="AD2376">
        <v>360139.29142857139</v>
      </c>
      <c r="AG2376" s="1" t="s">
        <v>2373</v>
      </c>
      <c r="AH2376">
        <v>448189.83701575146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0.40002572261403779</v>
      </c>
      <c r="AS2376" s="1" t="s">
        <v>2373</v>
      </c>
      <c r="AT2376">
        <v>4.0002572261403781E-4</v>
      </c>
      <c r="AU2376" s="1" t="s">
        <v>2373</v>
      </c>
      <c r="AV2376" t="s">
        <v>8670</v>
      </c>
      <c r="AW2376" s="1" t="s">
        <v>2373</v>
      </c>
      <c r="AX2376">
        <v>2400.1800378492526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20000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180185.24788836436</v>
      </c>
      <c r="AC2377" s="1" t="s">
        <v>5025</v>
      </c>
      <c r="AD2377">
        <v>297297.77714285708</v>
      </c>
      <c r="AG2377" s="1" t="s">
        <v>2374</v>
      </c>
      <c r="AH2377">
        <v>458289.83701575146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0.46449803727334293</v>
      </c>
      <c r="AS2377" s="1" t="s">
        <v>2374</v>
      </c>
      <c r="AT2377">
        <v>4.6449803727334292E-4</v>
      </c>
      <c r="AU2377" s="1" t="s">
        <v>2374</v>
      </c>
      <c r="AV2377" t="s">
        <v>8670</v>
      </c>
      <c r="AW2377" s="1" t="s">
        <v>2374</v>
      </c>
      <c r="AX2377">
        <v>2356.7247503663734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20000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193028.24814054914</v>
      </c>
      <c r="AC2378" s="1" t="s">
        <v>5026</v>
      </c>
      <c r="AD2378">
        <v>378056.37714285706</v>
      </c>
      <c r="AG2378" s="1" t="s">
        <v>2375</v>
      </c>
      <c r="AH2378">
        <v>468289.83701575146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0.44428353577882834</v>
      </c>
      <c r="AS2378" s="1" t="s">
        <v>2375</v>
      </c>
      <c r="AT2378">
        <v>4.4428353577882833E-4</v>
      </c>
      <c r="AU2378" s="1" t="s">
        <v>2375</v>
      </c>
      <c r="AV2378" t="s">
        <v>8670</v>
      </c>
      <c r="AW2378" s="1" t="s">
        <v>2375</v>
      </c>
      <c r="AX2378">
        <v>2328.3707871618326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20000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195433.65172111837</v>
      </c>
      <c r="AC2379" s="1" t="s">
        <v>5027</v>
      </c>
      <c r="AD2379">
        <v>447167.01142857136</v>
      </c>
      <c r="AG2379" s="1" t="s">
        <v>2376</v>
      </c>
      <c r="AH2379">
        <v>478289.83701575146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0.40639263782286716</v>
      </c>
      <c r="AS2379" s="1" t="s">
        <v>2376</v>
      </c>
      <c r="AT2379">
        <v>4.0639263782286716E-4</v>
      </c>
      <c r="AU2379" s="1" t="s">
        <v>2376</v>
      </c>
      <c r="AV2379" t="s">
        <v>8670</v>
      </c>
      <c r="AW2379" s="1" t="s">
        <v>2376</v>
      </c>
      <c r="AX2379">
        <v>2290.0181391301321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20000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189965.3429816078</v>
      </c>
      <c r="AC2380" s="1" t="s">
        <v>5028</v>
      </c>
      <c r="AD2380">
        <v>460017.70285714278</v>
      </c>
      <c r="AG2380" s="1" t="s">
        <v>2377</v>
      </c>
      <c r="AH2380">
        <v>488289.83701575146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0.40404260120125474</v>
      </c>
      <c r="AS2380" s="1" t="s">
        <v>2377</v>
      </c>
      <c r="AT2380">
        <v>4.0404260120125476E-4</v>
      </c>
      <c r="AU2380" s="1" t="s">
        <v>2377</v>
      </c>
      <c r="AV2380" t="s">
        <v>8670</v>
      </c>
      <c r="AW2380" s="1" t="s">
        <v>2377</v>
      </c>
      <c r="AX2380">
        <v>2271.0573854046443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20000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183095.21825577997</v>
      </c>
      <c r="AC2381" s="1" t="s">
        <v>5029</v>
      </c>
      <c r="AD2381">
        <v>410206.25714285712</v>
      </c>
      <c r="AG2381" s="1" t="s">
        <v>2378</v>
      </c>
      <c r="AH2381">
        <v>498389.83701575146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0.36031831021882971</v>
      </c>
      <c r="AS2381" s="1" t="s">
        <v>2378</v>
      </c>
      <c r="AT2381">
        <v>3.6031831021882972E-4</v>
      </c>
      <c r="AU2381" s="1" t="s">
        <v>2378</v>
      </c>
      <c r="AV2381" t="s">
        <v>8670</v>
      </c>
      <c r="AW2381" s="1" t="s">
        <v>2378</v>
      </c>
      <c r="AX2381">
        <v>2240.5158878602174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20000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180536.89207419398</v>
      </c>
      <c r="AC2382" s="1" t="s">
        <v>5030</v>
      </c>
      <c r="AD2382">
        <v>392136.4914285714</v>
      </c>
      <c r="AG2382" s="1" t="s">
        <v>2379</v>
      </c>
      <c r="AH2382">
        <v>508589.83701575146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0.30341726356356463</v>
      </c>
      <c r="AS2382" s="1" t="s">
        <v>2379</v>
      </c>
      <c r="AT2382">
        <v>3.0341726356356464E-4</v>
      </c>
      <c r="AU2382" s="1" t="s">
        <v>2379</v>
      </c>
      <c r="AV2382" t="s">
        <v>8670</v>
      </c>
      <c r="AW2382" s="1" t="s">
        <v>2379</v>
      </c>
      <c r="AX2382">
        <v>2239.3891122434907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20000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170780.20287311831</v>
      </c>
      <c r="AC2383" s="1" t="s">
        <v>5031</v>
      </c>
      <c r="AD2383">
        <v>369455.56571428571</v>
      </c>
      <c r="AG2383" s="1" t="s">
        <v>2380</v>
      </c>
      <c r="AH2383">
        <v>518989.83701575146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0.26227233145885948</v>
      </c>
      <c r="AS2383" s="1" t="s">
        <v>2380</v>
      </c>
      <c r="AT2383">
        <v>2.6227233145885946E-4</v>
      </c>
      <c r="AU2383" s="1" t="s">
        <v>2380</v>
      </c>
      <c r="AV2383" t="s">
        <v>8670</v>
      </c>
      <c r="AW2383" s="1" t="s">
        <v>2380</v>
      </c>
      <c r="AX2383">
        <v>2233.1855486144786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20000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156248.15018595755</v>
      </c>
      <c r="AC2384" s="1" t="s">
        <v>5032</v>
      </c>
      <c r="AD2384">
        <v>361901.43999999994</v>
      </c>
      <c r="AG2384" s="1" t="s">
        <v>2381</v>
      </c>
      <c r="AH2384">
        <v>529689.83701575152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0.37339675824478408</v>
      </c>
      <c r="AS2384" s="1" t="s">
        <v>2381</v>
      </c>
      <c r="AT2384">
        <v>3.7339675824478409E-4</v>
      </c>
      <c r="AU2384" s="1" t="s">
        <v>2381</v>
      </c>
      <c r="AV2384" t="s">
        <v>8670</v>
      </c>
      <c r="AW2384" s="1" t="s">
        <v>2381</v>
      </c>
      <c r="AX2384">
        <v>2407.5175681673372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20000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181142.41889576925</v>
      </c>
      <c r="AC2385" s="1" t="s">
        <v>5033</v>
      </c>
      <c r="AD2385">
        <v>486284.52571428561</v>
      </c>
      <c r="AG2385" s="1" t="s">
        <v>2382</v>
      </c>
      <c r="AH2385">
        <v>540689.83701575152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0.58395729109993944</v>
      </c>
      <c r="AS2385" s="1" t="s">
        <v>2382</v>
      </c>
      <c r="AT2385">
        <v>5.8395729109993947E-4</v>
      </c>
      <c r="AU2385" s="1" t="s">
        <v>2382</v>
      </c>
      <c r="AV2385" t="s">
        <v>8670</v>
      </c>
      <c r="AW2385" s="1" t="s">
        <v>2382</v>
      </c>
      <c r="AX2385">
        <v>2550.809655739914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20000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194250.13109243877</v>
      </c>
      <c r="AC2386" s="1" t="s">
        <v>5036</v>
      </c>
      <c r="AD2386">
        <v>424121.35428571427</v>
      </c>
      <c r="AG2386" s="1" t="s">
        <v>2383</v>
      </c>
      <c r="AH2386">
        <v>552189.83701575152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0.78831906842990229</v>
      </c>
      <c r="AS2386" s="1" t="s">
        <v>2383</v>
      </c>
      <c r="AT2386">
        <v>7.8831906842990226E-4</v>
      </c>
      <c r="AU2386" s="1" t="s">
        <v>2383</v>
      </c>
      <c r="AV2386" t="s">
        <v>8670</v>
      </c>
      <c r="AW2386" s="1" t="s">
        <v>2383</v>
      </c>
      <c r="AX2386">
        <v>2695.4624344364938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20000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180289.7444041298</v>
      </c>
      <c r="AC2387" s="1" t="s">
        <v>5037</v>
      </c>
      <c r="AD2387">
        <v>428356.01714285713</v>
      </c>
      <c r="AG2387" s="1" t="s">
        <v>2384</v>
      </c>
      <c r="AH2387">
        <v>564189.83701575152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0.90276486152151891</v>
      </c>
      <c r="AS2387" s="1" t="s">
        <v>2384</v>
      </c>
      <c r="AT2387">
        <v>9.0276486152151897E-4</v>
      </c>
      <c r="AU2387" s="1" t="s">
        <v>2384</v>
      </c>
      <c r="AV2387" t="s">
        <v>8670</v>
      </c>
      <c r="AW2387" s="1" t="s">
        <v>2384</v>
      </c>
      <c r="AX2387">
        <v>2800.5055425923074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19799.43013056862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5038</v>
      </c>
      <c r="AD2388">
        <v>519693.69142857136</v>
      </c>
      <c r="AG2388" s="1" t="s">
        <v>2385</v>
      </c>
      <c r="AH2388">
        <v>575989.26714632008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0.77997922454762147</v>
      </c>
      <c r="AS2388" s="1" t="s">
        <v>2385</v>
      </c>
      <c r="AT2388">
        <v>7.7997922454762147E-4</v>
      </c>
      <c r="AU2388" s="1" t="s">
        <v>2385</v>
      </c>
      <c r="AV2388" t="s">
        <v>8670</v>
      </c>
      <c r="AW2388" s="1" t="s">
        <v>2385</v>
      </c>
      <c r="AX2388">
        <v>2915.9999999999995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18926.696091200018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236633.33876399996</v>
      </c>
      <c r="AC2389" s="1" t="s">
        <v>5040</v>
      </c>
      <c r="AD2389">
        <v>707349.06857142854</v>
      </c>
      <c r="AG2389" s="1" t="s">
        <v>2386</v>
      </c>
      <c r="AH2389">
        <v>586915.96323752007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0.56868412432669913</v>
      </c>
      <c r="AS2389" s="1" t="s">
        <v>2386</v>
      </c>
      <c r="AT2389">
        <v>5.6868412432669918E-4</v>
      </c>
      <c r="AU2389" s="1" t="s">
        <v>2386</v>
      </c>
      <c r="AV2389" t="s">
        <v>8670</v>
      </c>
      <c r="AW2389" s="1" t="s">
        <v>2386</v>
      </c>
      <c r="AX2389">
        <v>2915.9999999999995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18315.504209634852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200683.99263599995</v>
      </c>
      <c r="AC2390" s="1" t="s">
        <v>5041</v>
      </c>
      <c r="AD2390">
        <v>864966.17142857134</v>
      </c>
      <c r="AG2390" s="1" t="s">
        <v>2387</v>
      </c>
      <c r="AH2390">
        <v>597231.46744715492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0.63778212399076706</v>
      </c>
      <c r="AS2390" s="1" t="s">
        <v>2387</v>
      </c>
      <c r="AT2390">
        <v>6.3778212399076702E-4</v>
      </c>
      <c r="AU2390" s="1" t="s">
        <v>2387</v>
      </c>
      <c r="AV2390" t="s">
        <v>8670</v>
      </c>
      <c r="AW2390" s="1" t="s">
        <v>2387</v>
      </c>
      <c r="AX2390">
        <v>2915.9999999999995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17697.433652397671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240305.45756399995</v>
      </c>
      <c r="AC2391" s="1" t="s">
        <v>5042</v>
      </c>
      <c r="AD2391">
        <v>768160.66285714274</v>
      </c>
      <c r="AG2391" s="1" t="s">
        <v>2388</v>
      </c>
      <c r="AH2391">
        <v>606928.90109955263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0.57753680739717228</v>
      </c>
      <c r="AS2391" s="1" t="s">
        <v>2388</v>
      </c>
      <c r="AT2391">
        <v>5.7753680739717225E-4</v>
      </c>
      <c r="AU2391" s="1" t="s">
        <v>2388</v>
      </c>
      <c r="AV2391" t="s">
        <v>8670</v>
      </c>
      <c r="AW2391" s="1" t="s">
        <v>2388</v>
      </c>
      <c r="AX2391">
        <v>2915.9999999999995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17164.884536725429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215664.57521999997</v>
      </c>
      <c r="AC2392" s="1" t="s">
        <v>5043</v>
      </c>
      <c r="AD2392">
        <v>696774.0285714285</v>
      </c>
      <c r="AG2392" s="1" t="s">
        <v>2389</v>
      </c>
      <c r="AH2392">
        <v>616093.7856362781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0.66688207536468613</v>
      </c>
      <c r="AS2392" s="1" t="s">
        <v>2389</v>
      </c>
      <c r="AT2392">
        <v>6.6688207536468611E-4</v>
      </c>
      <c r="AU2392" s="1" t="s">
        <v>2389</v>
      </c>
      <c r="AV2392" t="s">
        <v>8670</v>
      </c>
      <c r="AW2392" s="1" t="s">
        <v>2389</v>
      </c>
      <c r="AX2392">
        <v>2915.9999999999995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17135.585954619542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5044</v>
      </c>
      <c r="AD2393">
        <v>701949.5085714286</v>
      </c>
      <c r="AG2393" s="1" t="s">
        <v>2390</v>
      </c>
      <c r="AH2393">
        <v>625129.37159089767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0.73742976108426816</v>
      </c>
      <c r="AS2393" s="1" t="s">
        <v>2390</v>
      </c>
      <c r="AT2393">
        <v>7.3742976108426815E-4</v>
      </c>
      <c r="AU2393" s="1" t="s">
        <v>2390</v>
      </c>
      <c r="AV2393" t="s">
        <v>8670</v>
      </c>
      <c r="AW2393" s="1" t="s">
        <v>2390</v>
      </c>
      <c r="AX2393">
        <v>2915.9999999999995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17908.291906918315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5045</v>
      </c>
      <c r="AD2394">
        <v>713980.66857142851</v>
      </c>
      <c r="AG2394" s="1" t="s">
        <v>2391</v>
      </c>
      <c r="AH2394">
        <v>634537.66349781596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0.50450392103920083</v>
      </c>
      <c r="AS2394" s="1" t="s">
        <v>2391</v>
      </c>
      <c r="AT2394">
        <v>5.0450392103920086E-4</v>
      </c>
      <c r="AU2394" s="1" t="s">
        <v>2391</v>
      </c>
      <c r="AV2394" t="s">
        <v>8670</v>
      </c>
      <c r="AW2394" s="1" t="s">
        <v>2391</v>
      </c>
      <c r="AX2394">
        <v>2915.9999999999995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>
        <v>18516.485445113634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398376.60958799993</v>
      </c>
      <c r="AC2395" s="1" t="s">
        <v>5046</v>
      </c>
      <c r="AD2395">
        <v>833598.19428571418</v>
      </c>
      <c r="AG2395" s="1" t="s">
        <v>2392</v>
      </c>
      <c r="AH2395">
        <v>644254.14894292958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0.70741210534843413</v>
      </c>
      <c r="AS2395" s="1" t="s">
        <v>2392</v>
      </c>
      <c r="AT2395">
        <v>7.0741210534843411E-4</v>
      </c>
      <c r="AU2395" s="1" t="s">
        <v>2392</v>
      </c>
      <c r="AV2395" t="s">
        <v>8670</v>
      </c>
      <c r="AW2395" s="1" t="s">
        <v>2392</v>
      </c>
      <c r="AX2395">
        <v>2915.9999999999995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>
        <v>19967.044718409521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438510.98725199996</v>
      </c>
      <c r="AC2396" s="1" t="s">
        <v>5047</v>
      </c>
      <c r="AD2396">
        <v>432460.98285714281</v>
      </c>
      <c r="AG2396" s="1" t="s">
        <v>2393</v>
      </c>
      <c r="AH2396">
        <v>655221.19366133912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0.86636372670242645</v>
      </c>
      <c r="AS2396" s="1" t="s">
        <v>2393</v>
      </c>
      <c r="AT2396">
        <v>8.6636372670242652E-4</v>
      </c>
      <c r="AU2396" s="1" t="s">
        <v>2393</v>
      </c>
      <c r="AV2396" t="s">
        <v>8670</v>
      </c>
      <c r="AW2396" s="1" t="s">
        <v>2393</v>
      </c>
      <c r="AX2396">
        <v>2915.9999999999995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>
        <v>20000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457867.80604720488</v>
      </c>
      <c r="AC2397" s="1" t="s">
        <v>5048</v>
      </c>
      <c r="AD2397">
        <v>599317.75999999989</v>
      </c>
      <c r="AG2397" s="1" t="s">
        <v>2394</v>
      </c>
      <c r="AH2397">
        <v>665921.19366133912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0.87431650007552908</v>
      </c>
      <c r="AS2397" s="1" t="s">
        <v>2394</v>
      </c>
      <c r="AT2397">
        <v>8.7431650007552915E-4</v>
      </c>
      <c r="AU2397" s="1" t="s">
        <v>2394</v>
      </c>
      <c r="AV2397" t="s">
        <v>8670</v>
      </c>
      <c r="AW2397" s="1" t="s">
        <v>2394</v>
      </c>
      <c r="AX2397">
        <v>2701.4715124974377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>
        <v>14830.652646220755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426767.07675849338</v>
      </c>
      <c r="AC2398" s="1" t="s">
        <v>5049</v>
      </c>
      <c r="AD2398">
        <v>389973.05714285705</v>
      </c>
      <c r="AG2398" s="1" t="s">
        <v>2395</v>
      </c>
      <c r="AH2398">
        <v>671251.84630755987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0.6979712284178432</v>
      </c>
      <c r="AS2398" s="1" t="s">
        <v>2395</v>
      </c>
      <c r="AT2398">
        <v>6.9797122841784326E-4</v>
      </c>
      <c r="AU2398" s="1" t="s">
        <v>2395</v>
      </c>
      <c r="AV2398" t="s">
        <v>8670</v>
      </c>
      <c r="AW2398" s="1" t="s">
        <v>2395</v>
      </c>
      <c r="AX2398">
        <v>1921.2840986132792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>
        <v>20000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563163.33552674111</v>
      </c>
      <c r="AC2399" s="1" t="s">
        <v>5050</v>
      </c>
      <c r="AD2399">
        <v>407641.21142857138</v>
      </c>
      <c r="AG2399" s="1" t="s">
        <v>2396</v>
      </c>
      <c r="AH2399">
        <v>681551.84630755987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0.5962897273420662</v>
      </c>
      <c r="AS2399" s="1" t="s">
        <v>2396</v>
      </c>
      <c r="AT2399">
        <v>5.962897273420662E-4</v>
      </c>
      <c r="AU2399" s="1" t="s">
        <v>2396</v>
      </c>
      <c r="AV2399" t="s">
        <v>8670</v>
      </c>
      <c r="AW2399" s="1" t="s">
        <v>2396</v>
      </c>
      <c r="AX2399">
        <v>2518.9130962718136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>
        <v>20000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551558.50270164502</v>
      </c>
      <c r="AC2400" s="1" t="s">
        <v>5051</v>
      </c>
      <c r="AD2400">
        <v>395882.47999999992</v>
      </c>
      <c r="AG2400" s="1" t="s">
        <v>2397</v>
      </c>
      <c r="AH2400">
        <v>691751.84630755987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0.7329288542746647</v>
      </c>
      <c r="AS2400" s="1" t="s">
        <v>2397</v>
      </c>
      <c r="AT2400">
        <v>7.3292885427466467E-4</v>
      </c>
      <c r="AU2400" s="1" t="s">
        <v>2397</v>
      </c>
      <c r="AV2400" t="s">
        <v>8670</v>
      </c>
      <c r="AW2400" s="1" t="s">
        <v>2397</v>
      </c>
      <c r="AX2400">
        <v>2479.7118378810974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>
        <v>20000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542998.20956624264</v>
      </c>
      <c r="AC2401" s="1" t="s">
        <v>5052</v>
      </c>
      <c r="AD2401">
        <v>452806.83428571426</v>
      </c>
      <c r="AG2401" s="1" t="s">
        <v>2398</v>
      </c>
      <c r="AH2401">
        <v>701851.84630755987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0.58490789727664039</v>
      </c>
      <c r="AS2401" s="1" t="s">
        <v>2398</v>
      </c>
      <c r="AT2401">
        <v>5.8490789727664043E-4</v>
      </c>
      <c r="AU2401" s="1" t="s">
        <v>2398</v>
      </c>
      <c r="AV2401" t="s">
        <v>8670</v>
      </c>
      <c r="AW2401" s="1" t="s">
        <v>2398</v>
      </c>
      <c r="AX2401">
        <v>2413.2748043357342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>
        <v>20000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497667.77272458223</v>
      </c>
      <c r="AC2402" s="1" t="s">
        <v>5053</v>
      </c>
      <c r="AD2402">
        <v>406014.62285714282</v>
      </c>
      <c r="AG2402" s="1" t="s">
        <v>2399</v>
      </c>
      <c r="AH2402">
        <v>711851.84630755987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0.51926636010965288</v>
      </c>
      <c r="AS2402" s="1" t="s">
        <v>2399</v>
      </c>
      <c r="AT2402">
        <v>5.1926636010965292E-4</v>
      </c>
      <c r="AU2402" s="1" t="s">
        <v>2399</v>
      </c>
      <c r="AV2402" t="s">
        <v>8670</v>
      </c>
      <c r="AW2402" s="1" t="s">
        <v>2399</v>
      </c>
      <c r="AX2402">
        <v>2359.2229222615965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>
        <v>20000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430996.6178869211</v>
      </c>
      <c r="AC2403" s="1" t="s">
        <v>5054</v>
      </c>
      <c r="AD2403">
        <v>423434.05714285711</v>
      </c>
      <c r="AG2403" s="1" t="s">
        <v>2400</v>
      </c>
      <c r="AH2403">
        <v>721851.84630755987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0.47068425463678493</v>
      </c>
      <c r="AS2403" s="1" t="s">
        <v>2400</v>
      </c>
      <c r="AT2403">
        <v>4.7068425463678493E-4</v>
      </c>
      <c r="AU2403" s="1" t="s">
        <v>2400</v>
      </c>
      <c r="AV2403" t="s">
        <v>8670</v>
      </c>
      <c r="AW2403" s="1" t="s">
        <v>2400</v>
      </c>
      <c r="AX2403">
        <v>2307.3509597749021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20000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310099.9501741518</v>
      </c>
      <c r="AC2404" s="1" t="s">
        <v>5055</v>
      </c>
      <c r="AD2404">
        <v>396096.84571428568</v>
      </c>
      <c r="AG2404" s="1" t="s">
        <v>2401</v>
      </c>
      <c r="AH2404">
        <v>731851.84630755987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0.26698132391887747</v>
      </c>
      <c r="AS2404" s="1" t="s">
        <v>2401</v>
      </c>
      <c r="AT2404">
        <v>2.6698132391887746E-4</v>
      </c>
      <c r="AU2404" s="1" t="s">
        <v>2401</v>
      </c>
      <c r="AV2404" t="s">
        <v>8670</v>
      </c>
      <c r="AW2404" s="1" t="s">
        <v>2401</v>
      </c>
      <c r="AX2404">
        <v>2252.2296436040433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20000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323634.52390268113</v>
      </c>
      <c r="AC2405" s="1" t="s">
        <v>5056</v>
      </c>
      <c r="AD2405">
        <v>497577.86285714281</v>
      </c>
      <c r="AG2405" s="1" t="s">
        <v>2402</v>
      </c>
      <c r="AH2405">
        <v>741951.84630755987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0.39662108982178784</v>
      </c>
      <c r="AS2405" s="1" t="s">
        <v>2402</v>
      </c>
      <c r="AT2405">
        <v>3.9662108982178786E-4</v>
      </c>
      <c r="AU2405" s="1" t="s">
        <v>2402</v>
      </c>
      <c r="AV2405" t="s">
        <v>8670</v>
      </c>
      <c r="AW2405" s="1" t="s">
        <v>2402</v>
      </c>
      <c r="AX2405">
        <v>2245.7795083980218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20000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295235.32044727815</v>
      </c>
      <c r="AC2406" s="1" t="s">
        <v>5057</v>
      </c>
      <c r="AD2406">
        <v>564282.96571428573</v>
      </c>
      <c r="AG2406" s="1" t="s">
        <v>2403</v>
      </c>
      <c r="AH2406">
        <v>752151.84630755987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0.22429215749078946</v>
      </c>
      <c r="AS2406" s="1" t="s">
        <v>2403</v>
      </c>
      <c r="AT2406">
        <v>2.2429215749078947E-4</v>
      </c>
      <c r="AU2406" s="1" t="s">
        <v>2403</v>
      </c>
      <c r="AV2406" t="s">
        <v>8670</v>
      </c>
      <c r="AW2406" s="1" t="s">
        <v>2403</v>
      </c>
      <c r="AX2406">
        <v>2218.4100357825969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20000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234833.87736781916</v>
      </c>
      <c r="AC2407" s="1" t="s">
        <v>5062</v>
      </c>
      <c r="AD2407">
        <v>632716.06285714288</v>
      </c>
      <c r="AG2407" s="1" t="s">
        <v>2404</v>
      </c>
      <c r="AH2407">
        <v>762551.84630755987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0.30054763158939635</v>
      </c>
      <c r="AS2407" s="1" t="s">
        <v>2404</v>
      </c>
      <c r="AT2407">
        <v>3.0054763158939636E-4</v>
      </c>
      <c r="AU2407" s="1" t="s">
        <v>2404</v>
      </c>
      <c r="AV2407" t="s">
        <v>8670</v>
      </c>
      <c r="AW2407" s="1" t="s">
        <v>2404</v>
      </c>
      <c r="AX2407">
        <v>2208.2117091176674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20000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316620.25839832192</v>
      </c>
      <c r="AC2408" s="1" t="s">
        <v>5063</v>
      </c>
      <c r="AD2408">
        <v>792890.53714285709</v>
      </c>
      <c r="AG2408" s="1" t="s">
        <v>2405</v>
      </c>
      <c r="AH2408">
        <v>773251.84630755987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0.44086498182694311</v>
      </c>
      <c r="AS2408" s="1" t="s">
        <v>2405</v>
      </c>
      <c r="AT2408">
        <v>4.4086498182694311E-4</v>
      </c>
      <c r="AU2408" s="1" t="s">
        <v>2405</v>
      </c>
      <c r="AV2408" t="s">
        <v>8670</v>
      </c>
      <c r="AW2408" s="1" t="s">
        <v>2405</v>
      </c>
      <c r="AX2408">
        <v>2326.0665087294751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20000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336074.13759061968</v>
      </c>
      <c r="AC2409" s="1" t="s">
        <v>5064</v>
      </c>
      <c r="AD2409">
        <v>1024940.097142857</v>
      </c>
      <c r="AG2409" s="1" t="s">
        <v>2406</v>
      </c>
      <c r="AH2409">
        <v>784251.84630755987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0.62995777309079226</v>
      </c>
      <c r="AS2409" s="1" t="s">
        <v>2406</v>
      </c>
      <c r="AT2409">
        <v>6.2995777309079223E-4</v>
      </c>
      <c r="AU2409" s="1" t="s">
        <v>2406</v>
      </c>
      <c r="AV2409" t="s">
        <v>8670</v>
      </c>
      <c r="AW2409" s="1" t="s">
        <v>2406</v>
      </c>
      <c r="AX2409">
        <v>2495.9449662653851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20000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287322.96547258162</v>
      </c>
      <c r="AC2410" s="1" t="s">
        <v>5065</v>
      </c>
      <c r="AD2410">
        <v>1131126.8857142855</v>
      </c>
      <c r="AG2410" s="1" t="s">
        <v>2407</v>
      </c>
      <c r="AH2410">
        <v>795751.84630755987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0.92762051483882757</v>
      </c>
      <c r="AS2410" s="1" t="s">
        <v>2407</v>
      </c>
      <c r="AT2410">
        <v>9.2762051483882759E-4</v>
      </c>
      <c r="AU2410" s="1" t="s">
        <v>2407</v>
      </c>
      <c r="AV2410" t="s">
        <v>8670</v>
      </c>
      <c r="AW2410" s="1" t="s">
        <v>2407</v>
      </c>
      <c r="AX2410">
        <v>2651.7219099729919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20000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296717.43062928348</v>
      </c>
      <c r="AC2411" s="1" t="s">
        <v>5066</v>
      </c>
      <c r="AD2411">
        <v>1211270.057142857</v>
      </c>
      <c r="AG2411" s="1" t="s">
        <v>2408</v>
      </c>
      <c r="AH2411">
        <v>807751.84630755987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0.73351817206039349</v>
      </c>
      <c r="AS2411" s="1" t="s">
        <v>2408</v>
      </c>
      <c r="AT2411">
        <v>7.3351817206039355E-4</v>
      </c>
      <c r="AU2411" s="1" t="s">
        <v>2408</v>
      </c>
      <c r="AV2411" t="s">
        <v>8670</v>
      </c>
      <c r="AW2411" s="1" t="s">
        <v>2408</v>
      </c>
      <c r="AX2411">
        <v>2780.3359005931306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20000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249267.19536211455</v>
      </c>
      <c r="AC2412" s="1" t="s">
        <v>5067</v>
      </c>
      <c r="AD2412">
        <v>1138194.32</v>
      </c>
      <c r="AG2412" s="1" t="s">
        <v>2409</v>
      </c>
      <c r="AH2412">
        <v>819751.84630755987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0.73563234333429905</v>
      </c>
      <c r="AS2412" s="1" t="s">
        <v>2409</v>
      </c>
      <c r="AT2412">
        <v>7.3563234333429909E-4</v>
      </c>
      <c r="AU2412" s="1" t="s">
        <v>2409</v>
      </c>
      <c r="AV2412" t="s">
        <v>8670</v>
      </c>
      <c r="AW2412" s="1" t="s">
        <v>2409</v>
      </c>
      <c r="AX2412">
        <v>2873.3351596392067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19564.790968795016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5068</v>
      </c>
      <c r="AD2413">
        <v>1033677.1942857142</v>
      </c>
      <c r="AG2413" s="1" t="s">
        <v>2410</v>
      </c>
      <c r="AH2413">
        <v>831316.63727635483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0.7204265432506074</v>
      </c>
      <c r="AS2413" s="1" t="s">
        <v>2410</v>
      </c>
      <c r="AT2413">
        <v>7.204265432506074E-4</v>
      </c>
      <c r="AU2413" s="1" t="s">
        <v>2410</v>
      </c>
      <c r="AV2413" t="s">
        <v>8670</v>
      </c>
      <c r="AW2413" s="1" t="s">
        <v>2410</v>
      </c>
      <c r="AX2413">
        <v>2915.9999999999995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18892.020666584176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5074</v>
      </c>
      <c r="AD2414">
        <v>708458.64571428567</v>
      </c>
      <c r="AG2414" s="1" t="s">
        <v>2411</v>
      </c>
      <c r="AH2414">
        <v>842208.65794293897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0.5994771551819883</v>
      </c>
      <c r="AS2414" s="1" t="s">
        <v>2411</v>
      </c>
      <c r="AT2414">
        <v>5.9947715518198831E-4</v>
      </c>
      <c r="AU2414" s="1" t="s">
        <v>2411</v>
      </c>
      <c r="AV2414" t="s">
        <v>8670</v>
      </c>
      <c r="AW2414" s="1" t="s">
        <v>2411</v>
      </c>
      <c r="AX2414">
        <v>2915.9999999999995</v>
      </c>
    </row>
    <row r="2415" spans="1:50" x14ac:dyDescent="0.3">
      <c r="A2415" s="1" t="s">
        <v>2412</v>
      </c>
      <c r="B2415">
        <v>487.60217070398664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1706.6075974639534</v>
      </c>
      <c r="Q2415" s="1" t="s">
        <v>2412</v>
      </c>
      <c r="R2415">
        <v>18293.392402536047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300685.31831027096</v>
      </c>
      <c r="AC2415" s="1" t="s">
        <v>5075</v>
      </c>
      <c r="AD2415">
        <v>632741.48</v>
      </c>
      <c r="AG2415" s="1" t="s">
        <v>2412</v>
      </c>
      <c r="AH2415">
        <v>854208.65794293897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0.52731637312490387</v>
      </c>
      <c r="AS2415" s="1" t="s">
        <v>2412</v>
      </c>
      <c r="AT2415">
        <v>5.2731637312490392E-4</v>
      </c>
      <c r="AU2415" s="1" t="s">
        <v>2412</v>
      </c>
      <c r="AV2415" t="s">
        <v>8670</v>
      </c>
      <c r="AW2415" s="1" t="s">
        <v>2412</v>
      </c>
      <c r="AX2415">
        <v>2915.9999999999995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17783.239254582561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230341.33101599998</v>
      </c>
      <c r="AC2416" s="1" t="s">
        <v>5076</v>
      </c>
      <c r="AD2416">
        <v>571375.9085714285</v>
      </c>
      <c r="AG2416" s="1" t="s">
        <v>2413</v>
      </c>
      <c r="AH2416">
        <v>863991.89719752152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0.58118661930916649</v>
      </c>
      <c r="AS2416" s="1" t="s">
        <v>2413</v>
      </c>
      <c r="AT2416">
        <v>5.8118661930916648E-4</v>
      </c>
      <c r="AU2416" s="1" t="s">
        <v>2413</v>
      </c>
      <c r="AV2416" t="s">
        <v>8670</v>
      </c>
      <c r="AW2416" s="1" t="s">
        <v>2413</v>
      </c>
      <c r="AX2416">
        <v>2915.9999999999995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17614.223769710279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5077</v>
      </c>
      <c r="AD2417">
        <v>517652.89142857143</v>
      </c>
      <c r="AG2417" s="1" t="s">
        <v>2414</v>
      </c>
      <c r="AH2417">
        <v>873506.12096723181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0.71780427388520507</v>
      </c>
      <c r="AS2417" s="1" t="s">
        <v>2414</v>
      </c>
      <c r="AT2417">
        <v>7.1780427388520504E-4</v>
      </c>
      <c r="AU2417" s="1" t="s">
        <v>2414</v>
      </c>
      <c r="AV2417" t="s">
        <v>8670</v>
      </c>
      <c r="AW2417" s="1" t="s">
        <v>2414</v>
      </c>
      <c r="AX2417">
        <v>2915.9999999999995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17544.526121379065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5078</v>
      </c>
      <c r="AD2418">
        <v>539213.69142857136</v>
      </c>
      <c r="AG2418" s="1" t="s">
        <v>2415</v>
      </c>
      <c r="AH2418">
        <v>882550.64708861092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0.59598317396742817</v>
      </c>
      <c r="AS2418" s="1" t="s">
        <v>2415</v>
      </c>
      <c r="AT2418">
        <v>5.9598317396742815E-4</v>
      </c>
      <c r="AU2418" s="1" t="s">
        <v>2415</v>
      </c>
      <c r="AV2418" t="s">
        <v>8670</v>
      </c>
      <c r="AW2418" s="1" t="s">
        <v>2415</v>
      </c>
      <c r="AX2418">
        <v>2915.9999999999995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 t="s">
        <v>8670</v>
      </c>
      <c r="AC2419" s="1" t="s">
        <v>5079</v>
      </c>
      <c r="AD2419">
        <v>541202.91428571427</v>
      </c>
      <c r="AG2419" s="1" t="s">
        <v>2416</v>
      </c>
      <c r="AH2419">
        <v>873750.64708861092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 t="s">
        <v>8670</v>
      </c>
      <c r="AS2419" s="1" t="s">
        <v>2416</v>
      </c>
      <c r="AT2419" t="s">
        <v>8670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 t="s">
        <v>8670</v>
      </c>
      <c r="AC2420" s="1" t="s">
        <v>5087</v>
      </c>
      <c r="AD2420">
        <v>257650.77714285714</v>
      </c>
      <c r="AG2420" s="1" t="s">
        <v>2417</v>
      </c>
      <c r="AH2420">
        <v>864750.64708861092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 t="s">
        <v>8670</v>
      </c>
      <c r="AS2420" s="1" t="s">
        <v>2417</v>
      </c>
      <c r="AT2420" t="s">
        <v>8670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20000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262697.81857837638</v>
      </c>
      <c r="AC2421" s="1" t="s">
        <v>5088</v>
      </c>
      <c r="AD2421">
        <v>368574.30857142858</v>
      </c>
      <c r="AG2421" s="1" t="s">
        <v>2418</v>
      </c>
      <c r="AH2421">
        <v>875450.64708861092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0.91854737556294297</v>
      </c>
      <c r="AS2421" s="1" t="s">
        <v>2418</v>
      </c>
      <c r="AT2421">
        <v>9.1854737556294297E-4</v>
      </c>
      <c r="AU2421" s="1" t="s">
        <v>2418</v>
      </c>
      <c r="AV2421" t="s">
        <v>8670</v>
      </c>
      <c r="AW2421" s="1" t="s">
        <v>2418</v>
      </c>
      <c r="AX2421">
        <v>2807.935715271889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20000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245399.71960720638</v>
      </c>
      <c r="AC2422" s="1" t="s">
        <v>5089</v>
      </c>
      <c r="AD2422">
        <v>464697.2228571428</v>
      </c>
      <c r="AG2422" s="1" t="s">
        <v>2419</v>
      </c>
      <c r="AH2422">
        <v>885950.64708861092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0.93872266761852685</v>
      </c>
      <c r="AS2422" s="1" t="s">
        <v>2419</v>
      </c>
      <c r="AT2422">
        <v>9.3872266761852688E-4</v>
      </c>
      <c r="AU2422" s="1" t="s">
        <v>2419</v>
      </c>
      <c r="AV2422" t="s">
        <v>8670</v>
      </c>
      <c r="AW2422" s="1" t="s">
        <v>2419</v>
      </c>
      <c r="AX2422">
        <v>2599.9491643374163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20000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250610.69568658574</v>
      </c>
      <c r="AC2423" s="1" t="s">
        <v>5090</v>
      </c>
      <c r="AD2423">
        <v>366274.45714285708</v>
      </c>
      <c r="AG2423" s="1" t="s">
        <v>2420</v>
      </c>
      <c r="AH2423">
        <v>896250.64708861092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0.60899170276081627</v>
      </c>
      <c r="AS2423" s="1" t="s">
        <v>2420</v>
      </c>
      <c r="AT2423">
        <v>6.0899170276081625E-4</v>
      </c>
      <c r="AU2423" s="1" t="s">
        <v>2420</v>
      </c>
      <c r="AV2423" t="s">
        <v>8670</v>
      </c>
      <c r="AW2423" s="1" t="s">
        <v>2420</v>
      </c>
      <c r="AX2423">
        <v>2488.7874847594167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20000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237143.53439999829</v>
      </c>
      <c r="AC2424" s="1" t="s">
        <v>5091</v>
      </c>
      <c r="AD2424">
        <v>247257.51428571428</v>
      </c>
      <c r="AG2424" s="1" t="s">
        <v>2421</v>
      </c>
      <c r="AH2424">
        <v>906450.64708861092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0.58631426623678562</v>
      </c>
      <c r="AS2424" s="1" t="s">
        <v>2421</v>
      </c>
      <c r="AT2424">
        <v>5.8631426623678565E-4</v>
      </c>
      <c r="AU2424" s="1" t="s">
        <v>2421</v>
      </c>
      <c r="AV2424" t="s">
        <v>8670</v>
      </c>
      <c r="AW2424" s="1" t="s">
        <v>2421</v>
      </c>
      <c r="AX2424">
        <v>2454.6444018121397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20000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200684.76641611248</v>
      </c>
      <c r="AC2425" s="1" t="s">
        <v>5092</v>
      </c>
      <c r="AD2425">
        <v>212869.65714285712</v>
      </c>
      <c r="AG2425" s="1" t="s">
        <v>2422</v>
      </c>
      <c r="AH2425">
        <v>916550.64708861092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0.59779249271610913</v>
      </c>
      <c r="AS2425" s="1" t="s">
        <v>2422</v>
      </c>
      <c r="AT2425">
        <v>5.9779249271610911E-4</v>
      </c>
      <c r="AU2425" s="1" t="s">
        <v>2422</v>
      </c>
      <c r="AV2425" t="s">
        <v>8670</v>
      </c>
      <c r="AW2425" s="1" t="s">
        <v>2422</v>
      </c>
      <c r="AX2425">
        <v>2381.5630010939108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20000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311731.73795422219</v>
      </c>
      <c r="AC2426" s="1" t="s">
        <v>5093</v>
      </c>
      <c r="AD2426">
        <v>303331.99428571423</v>
      </c>
      <c r="AG2426" s="1" t="s">
        <v>2423</v>
      </c>
      <c r="AH2426">
        <v>926550.64708861092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0.52284966460017712</v>
      </c>
      <c r="AS2426" s="1" t="s">
        <v>2423</v>
      </c>
      <c r="AT2426">
        <v>5.2284966460017712E-4</v>
      </c>
      <c r="AU2426" s="1" t="s">
        <v>2423</v>
      </c>
      <c r="AV2426" t="s">
        <v>8670</v>
      </c>
      <c r="AW2426" s="1" t="s">
        <v>2423</v>
      </c>
      <c r="AX2426">
        <v>2305.6956886247426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20000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269524.65359048569</v>
      </c>
      <c r="AC2427" s="1" t="s">
        <v>5100</v>
      </c>
      <c r="AD2427">
        <v>351743.86285714287</v>
      </c>
      <c r="AG2427" s="1" t="s">
        <v>2424</v>
      </c>
      <c r="AH2427">
        <v>936550.64708861092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0.43587500136310087</v>
      </c>
      <c r="AS2427" s="1" t="s">
        <v>2424</v>
      </c>
      <c r="AT2427">
        <v>4.3587500136310089E-4</v>
      </c>
      <c r="AU2427" s="1" t="s">
        <v>2424</v>
      </c>
      <c r="AV2427" t="s">
        <v>8670</v>
      </c>
      <c r="AW2427" s="1" t="s">
        <v>2424</v>
      </c>
      <c r="AX2427">
        <v>2249.4464288249674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20000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246344.81511539474</v>
      </c>
      <c r="AC2428" s="1" t="s">
        <v>5101</v>
      </c>
      <c r="AD2428">
        <v>367034.52</v>
      </c>
      <c r="AG2428" s="1" t="s">
        <v>2425</v>
      </c>
      <c r="AH2428">
        <v>946550.64708861092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0.3255941122381289</v>
      </c>
      <c r="AS2428" s="1" t="s">
        <v>2425</v>
      </c>
      <c r="AT2428">
        <v>3.2559411223812891E-4</v>
      </c>
      <c r="AU2428" s="1" t="s">
        <v>2425</v>
      </c>
      <c r="AV2428" t="s">
        <v>8670</v>
      </c>
      <c r="AW2428" s="1" t="s">
        <v>2425</v>
      </c>
      <c r="AX2428">
        <v>2226.0869145823458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20000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224187.35359521926</v>
      </c>
      <c r="AC2429" s="1" t="s">
        <v>5112</v>
      </c>
      <c r="AD2429">
        <v>341575.57714285713</v>
      </c>
      <c r="AG2429" s="1" t="s">
        <v>2426</v>
      </c>
      <c r="AH2429">
        <v>956650.64708861092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0.32860815835034496</v>
      </c>
      <c r="AS2429" s="1" t="s">
        <v>2426</v>
      </c>
      <c r="AT2429">
        <v>3.2860815835034497E-4</v>
      </c>
      <c r="AU2429" s="1" t="s">
        <v>2426</v>
      </c>
      <c r="AV2429" t="s">
        <v>8670</v>
      </c>
      <c r="AW2429" s="1" t="s">
        <v>2426</v>
      </c>
      <c r="AX2429">
        <v>2189.1635563741538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20000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197890.25879834741</v>
      </c>
      <c r="AC2430" s="1" t="s">
        <v>5113</v>
      </c>
      <c r="AD2430">
        <v>390917.14285714284</v>
      </c>
      <c r="AG2430" s="1" t="s">
        <v>2427</v>
      </c>
      <c r="AH2430">
        <v>966850.64708861092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0.27172993348449948</v>
      </c>
      <c r="AS2430" s="1" t="s">
        <v>2427</v>
      </c>
      <c r="AT2430">
        <v>2.7172993348449946E-4</v>
      </c>
      <c r="AU2430" s="1" t="s">
        <v>2427</v>
      </c>
      <c r="AV2430" t="s">
        <v>8670</v>
      </c>
      <c r="AW2430" s="1" t="s">
        <v>2427</v>
      </c>
      <c r="AX2430">
        <v>2215.2066072147222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20000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209623.2329727443</v>
      </c>
      <c r="AC2431" s="1" t="s">
        <v>5114</v>
      </c>
      <c r="AD2431">
        <v>432114.69142857136</v>
      </c>
      <c r="AG2431" s="1" t="s">
        <v>2428</v>
      </c>
      <c r="AH2431">
        <v>977250.64708861092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0.46139179602731006</v>
      </c>
      <c r="AS2431" s="1" t="s">
        <v>2428</v>
      </c>
      <c r="AT2431">
        <v>4.6139179602731006E-4</v>
      </c>
      <c r="AU2431" s="1" t="s">
        <v>2428</v>
      </c>
      <c r="AV2431" t="s">
        <v>8670</v>
      </c>
      <c r="AW2431" s="1" t="s">
        <v>2428</v>
      </c>
      <c r="AX2431">
        <v>2214.0650019765344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20000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310937.65883194283</v>
      </c>
      <c r="AC2432" s="1" t="s">
        <v>5115</v>
      </c>
      <c r="AD2432">
        <v>461404.76571428566</v>
      </c>
      <c r="AG2432" s="1" t="s">
        <v>2429</v>
      </c>
      <c r="AH2432">
        <v>987950.64708861092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0.46473311081312163</v>
      </c>
      <c r="AS2432" s="1" t="s">
        <v>2429</v>
      </c>
      <c r="AT2432">
        <v>4.6473311081312164E-4</v>
      </c>
      <c r="AU2432" s="1" t="s">
        <v>2429</v>
      </c>
      <c r="AV2432" t="s">
        <v>8670</v>
      </c>
      <c r="AW2432" s="1" t="s">
        <v>2429</v>
      </c>
      <c r="AX2432">
        <v>2321.9461220653357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20000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341811.9880452198</v>
      </c>
      <c r="AC2433" s="1" t="s">
        <v>5117</v>
      </c>
      <c r="AD2433">
        <v>542969.66285714274</v>
      </c>
      <c r="AG2433" s="1" t="s">
        <v>2430</v>
      </c>
      <c r="AH2433">
        <v>998950.64708861092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0.63539640681483323</v>
      </c>
      <c r="AS2433" s="1" t="s">
        <v>2430</v>
      </c>
      <c r="AT2433">
        <v>6.3539640681483322E-4</v>
      </c>
      <c r="AU2433" s="1" t="s">
        <v>2430</v>
      </c>
      <c r="AV2433" t="s">
        <v>8670</v>
      </c>
      <c r="AW2433" s="1" t="s">
        <v>2430</v>
      </c>
      <c r="AX2433">
        <v>2571.8490628344407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5123</v>
      </c>
      <c r="AD2434">
        <v>433831.57142857136</v>
      </c>
      <c r="AG2434" s="1" t="s">
        <v>2431</v>
      </c>
      <c r="AH2434">
        <v>990450.64708861092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 t="s">
        <v>8670</v>
      </c>
      <c r="AS2434" s="1" t="s">
        <v>2431</v>
      </c>
      <c r="AT2434" t="s">
        <v>8670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19883.034386929063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5124</v>
      </c>
      <c r="AD2435">
        <v>608628.01714285708</v>
      </c>
      <c r="AG2435" s="1" t="s">
        <v>2432</v>
      </c>
      <c r="AH2435">
        <v>1002333.6814755399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0.81315473790926474</v>
      </c>
      <c r="AS2435" s="1" t="s">
        <v>2432</v>
      </c>
      <c r="AT2435">
        <v>8.1315473790926479E-4</v>
      </c>
      <c r="AU2435" s="1" t="s">
        <v>2432</v>
      </c>
      <c r="AV2435" t="s">
        <v>8670</v>
      </c>
      <c r="AW2435" s="1" t="s">
        <v>2432</v>
      </c>
      <c r="AX2435">
        <v>2915.9999999999995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19430.677715996684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247131.26827199996</v>
      </c>
      <c r="AC2436" s="1" t="s">
        <v>5125</v>
      </c>
      <c r="AD2436">
        <v>286980.37142857141</v>
      </c>
      <c r="AG2436" s="1" t="s">
        <v>2433</v>
      </c>
      <c r="AH2436">
        <v>1013764.3591915366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0.64021643715826759</v>
      </c>
      <c r="AS2436" s="1" t="s">
        <v>2433</v>
      </c>
      <c r="AT2436">
        <v>6.4021643715826758E-4</v>
      </c>
      <c r="AU2436" s="1" t="s">
        <v>2433</v>
      </c>
      <c r="AV2436" t="s">
        <v>8670</v>
      </c>
      <c r="AW2436" s="1" t="s">
        <v>2433</v>
      </c>
      <c r="AX2436">
        <v>2915.9999999999995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18539.391864124555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5126</v>
      </c>
      <c r="AD2437">
        <v>272141.39428571425</v>
      </c>
      <c r="AG2437" s="1" t="s">
        <v>2434</v>
      </c>
      <c r="AH2437">
        <v>1024303.7510556611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0.72653638514096253</v>
      </c>
      <c r="AS2437" s="1" t="s">
        <v>2434</v>
      </c>
      <c r="AT2437">
        <v>7.2653638514096259E-4</v>
      </c>
      <c r="AU2437" s="1" t="s">
        <v>2434</v>
      </c>
      <c r="AV2437" t="s">
        <v>8670</v>
      </c>
      <c r="AW2437" s="1" t="s">
        <v>2434</v>
      </c>
      <c r="AX2437">
        <v>2915.9999999999995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17549.469528702542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5128</v>
      </c>
      <c r="AD2438">
        <v>491817.71428571426</v>
      </c>
      <c r="AG2438" s="1" t="s">
        <v>2435</v>
      </c>
      <c r="AH2438">
        <v>1033853.2205843637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0.61835790954054759</v>
      </c>
      <c r="AS2438" s="1" t="s">
        <v>2435</v>
      </c>
      <c r="AT2438">
        <v>6.1835790954054763E-4</v>
      </c>
      <c r="AU2438" s="1" t="s">
        <v>2435</v>
      </c>
      <c r="AV2438" t="s">
        <v>8670</v>
      </c>
      <c r="AW2438" s="1" t="s">
        <v>2435</v>
      </c>
      <c r="AX2438">
        <v>2915.9999999999995</v>
      </c>
    </row>
    <row r="2439" spans="1:50" x14ac:dyDescent="0.3">
      <c r="A2439" s="1" t="s">
        <v>2436</v>
      </c>
      <c r="B2439">
        <v>706.52486979404887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2472.8370442791711</v>
      </c>
      <c r="Q2439" s="1" t="s">
        <v>2436</v>
      </c>
      <c r="R2439">
        <v>17527.162955720829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374017.98045078776</v>
      </c>
      <c r="AC2439" s="1" t="s">
        <v>5135</v>
      </c>
      <c r="AD2439">
        <v>325123.77142857137</v>
      </c>
      <c r="AG2439" s="1" t="s">
        <v>2436</v>
      </c>
      <c r="AH2439">
        <v>1045853.2205843637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0.53214960124110222</v>
      </c>
      <c r="AS2439" s="1" t="s">
        <v>2436</v>
      </c>
      <c r="AT2439">
        <v>5.3214960124110225E-4</v>
      </c>
      <c r="AU2439" s="1" t="s">
        <v>2436</v>
      </c>
      <c r="AV2439" t="s">
        <v>8670</v>
      </c>
      <c r="AW2439" s="1" t="s">
        <v>2436</v>
      </c>
      <c r="AX2439">
        <v>2915.9999999999995</v>
      </c>
    </row>
    <row r="2440" spans="1:50" x14ac:dyDescent="0.3">
      <c r="A2440" s="1" t="s">
        <v>2437</v>
      </c>
      <c r="B2440">
        <v>623.41785985775641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2181.9625095021474</v>
      </c>
      <c r="Q2440" s="1" t="s">
        <v>2437</v>
      </c>
      <c r="R2440">
        <v>17818.037490497853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428035.00736063352</v>
      </c>
      <c r="AC2440" s="1" t="s">
        <v>5136</v>
      </c>
      <c r="AD2440">
        <v>365918.01142857136</v>
      </c>
      <c r="AG2440" s="1" t="s">
        <v>2437</v>
      </c>
      <c r="AH2440">
        <v>1057853.2205843637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0.51120977776852583</v>
      </c>
      <c r="AS2440" s="1" t="s">
        <v>2437</v>
      </c>
      <c r="AT2440">
        <v>5.1120977776852579E-4</v>
      </c>
      <c r="AU2440" s="1" t="s">
        <v>2437</v>
      </c>
      <c r="AV2440" t="s">
        <v>8670</v>
      </c>
      <c r="AW2440" s="1" t="s">
        <v>2437</v>
      </c>
      <c r="AX2440">
        <v>2915.9999999999995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>
        <v>17954.883225072015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385330.87173599988</v>
      </c>
      <c r="AC2441" s="1" t="s">
        <v>5137</v>
      </c>
      <c r="AD2441">
        <v>389935.12571428571</v>
      </c>
      <c r="AG2441" s="1" t="s">
        <v>2438</v>
      </c>
      <c r="AH2441">
        <v>1067708.1038094356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0.52425772204672272</v>
      </c>
      <c r="AS2441" s="1" t="s">
        <v>2438</v>
      </c>
      <c r="AT2441">
        <v>5.2425772204672274E-4</v>
      </c>
      <c r="AU2441" s="1" t="s">
        <v>2438</v>
      </c>
      <c r="AV2441" t="s">
        <v>8670</v>
      </c>
      <c r="AW2441" s="1" t="s">
        <v>2438</v>
      </c>
      <c r="AX2441">
        <v>2915.9999999999995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>
        <v>18519.623363273728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373887.07639199996</v>
      </c>
      <c r="AC2442" s="1" t="s">
        <v>5138</v>
      </c>
      <c r="AD2442">
        <v>449449.68</v>
      </c>
      <c r="AG2442" s="1" t="s">
        <v>2439</v>
      </c>
      <c r="AH2442">
        <v>1077727.7271727093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0.77891686054046383</v>
      </c>
      <c r="AS2442" s="1" t="s">
        <v>2439</v>
      </c>
      <c r="AT2442">
        <v>7.7891686054046381E-4</v>
      </c>
      <c r="AU2442" s="1" t="s">
        <v>2439</v>
      </c>
      <c r="AV2442" t="s">
        <v>8670</v>
      </c>
      <c r="AW2442" s="1" t="s">
        <v>2439</v>
      </c>
      <c r="AX2442">
        <v>2915.9999999999995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>
        <v>18885.186594533017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435463.86056399992</v>
      </c>
      <c r="AC2443" s="1" t="s">
        <v>5139</v>
      </c>
      <c r="AD2443">
        <v>489139.57714285707</v>
      </c>
      <c r="AG2443" s="1" t="s">
        <v>2440</v>
      </c>
      <c r="AH2443">
        <v>1087812.9137672423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0.60736934114405439</v>
      </c>
      <c r="AS2443" s="1" t="s">
        <v>2440</v>
      </c>
      <c r="AT2443">
        <v>6.0736934114405438E-4</v>
      </c>
      <c r="AU2443" s="1" t="s">
        <v>2440</v>
      </c>
      <c r="AV2443" t="s">
        <v>8670</v>
      </c>
      <c r="AW2443" s="1" t="s">
        <v>2440</v>
      </c>
      <c r="AX2443">
        <v>2915.9999999999995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>
        <v>20000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455024.02000989666</v>
      </c>
      <c r="AC2444" s="1" t="s">
        <v>5140</v>
      </c>
      <c r="AD2444">
        <v>390024.98285714287</v>
      </c>
      <c r="AG2444" s="1" t="s">
        <v>2441</v>
      </c>
      <c r="AH2444">
        <v>1098812.9137672423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0.88428227998017728</v>
      </c>
      <c r="AS2444" s="1" t="s">
        <v>2441</v>
      </c>
      <c r="AT2444">
        <v>8.842822799801773E-4</v>
      </c>
      <c r="AU2444" s="1" t="s">
        <v>2441</v>
      </c>
      <c r="AV2444" t="s">
        <v>8670</v>
      </c>
      <c r="AW2444" s="1" t="s">
        <v>2441</v>
      </c>
      <c r="AX2444">
        <v>2828.8968584060335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20000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275340.53969804279</v>
      </c>
      <c r="AC2445" s="1" t="s">
        <v>5141</v>
      </c>
      <c r="AD2445">
        <v>507477.5885714285</v>
      </c>
      <c r="AG2445" s="1" t="s">
        <v>2442</v>
      </c>
      <c r="AH2445">
        <v>1109512.9137672423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0.87494162086271854</v>
      </c>
      <c r="AS2445" s="1" t="s">
        <v>2442</v>
      </c>
      <c r="AT2445">
        <v>8.7494162086271851E-4</v>
      </c>
      <c r="AU2445" s="1" t="s">
        <v>2442</v>
      </c>
      <c r="AV2445" t="s">
        <v>8670</v>
      </c>
      <c r="AW2445" s="1" t="s">
        <v>2442</v>
      </c>
      <c r="AX2445">
        <v>2612.3218360725323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20000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241892.85731729298</v>
      </c>
      <c r="AC2446" s="1" t="s">
        <v>5146</v>
      </c>
      <c r="AD2446">
        <v>442794.05714285711</v>
      </c>
      <c r="AG2446" s="1" t="s">
        <v>2443</v>
      </c>
      <c r="AH2446">
        <v>1120012.9137672423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0.83463535850815462</v>
      </c>
      <c r="AS2446" s="1" t="s">
        <v>2443</v>
      </c>
      <c r="AT2446">
        <v>8.3463535850815461E-4</v>
      </c>
      <c r="AU2446" s="1" t="s">
        <v>2443</v>
      </c>
      <c r="AV2446" t="s">
        <v>8670</v>
      </c>
      <c r="AW2446" s="1" t="s">
        <v>2443</v>
      </c>
      <c r="AX2446">
        <v>2517.4097168171065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20000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243021.09843196237</v>
      </c>
      <c r="AC2447" s="1" t="s">
        <v>5149</v>
      </c>
      <c r="AD2447">
        <v>403364.56571428565</v>
      </c>
      <c r="AG2447" s="1" t="s">
        <v>2444</v>
      </c>
      <c r="AH2447">
        <v>1130312.9137672423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0.71932089753598671</v>
      </c>
      <c r="AS2447" s="1" t="s">
        <v>2444</v>
      </c>
      <c r="AT2447">
        <v>7.1932089753598669E-4</v>
      </c>
      <c r="AU2447" s="1" t="s">
        <v>2444</v>
      </c>
      <c r="AV2447" t="s">
        <v>8670</v>
      </c>
      <c r="AW2447" s="1" t="s">
        <v>2444</v>
      </c>
      <c r="AX2447">
        <v>2441.0853605076381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20000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220745.94817291346</v>
      </c>
      <c r="AC2448" s="1" t="s">
        <v>5158</v>
      </c>
      <c r="AD2448">
        <v>502991.94285714283</v>
      </c>
      <c r="AG2448" s="1" t="s">
        <v>2445</v>
      </c>
      <c r="AH2448">
        <v>1140512.9137672423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0.59250509471519774</v>
      </c>
      <c r="AS2448" s="1" t="s">
        <v>2445</v>
      </c>
      <c r="AT2448">
        <v>5.9250509471519771E-4</v>
      </c>
      <c r="AU2448" s="1" t="s">
        <v>2445</v>
      </c>
      <c r="AV2448" t="s">
        <v>8670</v>
      </c>
      <c r="AW2448" s="1" t="s">
        <v>2445</v>
      </c>
      <c r="AX2448">
        <v>2395.1115107126429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20000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234075.61520606163</v>
      </c>
      <c r="AC2449" s="1" t="s">
        <v>5159</v>
      </c>
      <c r="AD2449">
        <v>599147.2971428571</v>
      </c>
      <c r="AG2449" s="1" t="s">
        <v>2446</v>
      </c>
      <c r="AH2449">
        <v>1150612.9137672423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0.51642690067457786</v>
      </c>
      <c r="AS2449" s="1" t="s">
        <v>2446</v>
      </c>
      <c r="AT2449">
        <v>5.1642690067457784E-4</v>
      </c>
      <c r="AU2449" s="1" t="s">
        <v>2446</v>
      </c>
      <c r="AV2449" t="s">
        <v>8670</v>
      </c>
      <c r="AW2449" s="1" t="s">
        <v>2446</v>
      </c>
      <c r="AX2449">
        <v>2363.3860461295158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20000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229257.90541278315</v>
      </c>
      <c r="AC2450" s="1" t="s">
        <v>5160</v>
      </c>
      <c r="AD2450">
        <v>637130.43428571429</v>
      </c>
      <c r="AG2450" s="1" t="s">
        <v>2447</v>
      </c>
      <c r="AH2450">
        <v>1160612.9137672423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0.35860956279112394</v>
      </c>
      <c r="AS2450" s="1" t="s">
        <v>2447</v>
      </c>
      <c r="AT2450">
        <v>3.5860956279112395E-4</v>
      </c>
      <c r="AU2450" s="1" t="s">
        <v>2447</v>
      </c>
      <c r="AV2450" t="s">
        <v>8670</v>
      </c>
      <c r="AW2450" s="1" t="s">
        <v>2447</v>
      </c>
      <c r="AX2450">
        <v>2299.8469615001554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20000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347321.91891263652</v>
      </c>
      <c r="AC2451" s="1" t="s">
        <v>5161</v>
      </c>
      <c r="AD2451">
        <v>653865.88</v>
      </c>
      <c r="AG2451" s="1" t="s">
        <v>2448</v>
      </c>
      <c r="AH2451">
        <v>1170612.9137672423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0.32015371156664957</v>
      </c>
      <c r="AS2451" s="1" t="s">
        <v>2448</v>
      </c>
      <c r="AT2451">
        <v>3.2015371156664957E-4</v>
      </c>
      <c r="AU2451" s="1" t="s">
        <v>2448</v>
      </c>
      <c r="AV2451" t="s">
        <v>8670</v>
      </c>
      <c r="AW2451" s="1" t="s">
        <v>2448</v>
      </c>
      <c r="AX2451">
        <v>2256.9176962939227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20000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266048.63379195053</v>
      </c>
      <c r="AC2452" s="1" t="s">
        <v>5162</v>
      </c>
      <c r="AD2452">
        <v>657637.72</v>
      </c>
      <c r="AG2452" s="1" t="s">
        <v>2449</v>
      </c>
      <c r="AH2452">
        <v>1180612.9137672423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0.49695180455341886</v>
      </c>
      <c r="AS2452" s="1" t="s">
        <v>2449</v>
      </c>
      <c r="AT2452">
        <v>4.9695180455341882E-4</v>
      </c>
      <c r="AU2452" s="1" t="s">
        <v>2449</v>
      </c>
      <c r="AV2452" t="s">
        <v>8670</v>
      </c>
      <c r="AW2452" s="1" t="s">
        <v>2449</v>
      </c>
      <c r="AX2452">
        <v>2224.865168898787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20000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297249.99891196791</v>
      </c>
      <c r="AC2453" s="1" t="s">
        <v>5163</v>
      </c>
      <c r="AD2453">
        <v>654075.4914285714</v>
      </c>
      <c r="AG2453" s="1" t="s">
        <v>2450</v>
      </c>
      <c r="AH2453">
        <v>1190712.9137672423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0.25262769458795731</v>
      </c>
      <c r="AS2453" s="1" t="s">
        <v>2450</v>
      </c>
      <c r="AT2453">
        <v>2.5262769458795731E-4</v>
      </c>
      <c r="AU2453" s="1" t="s">
        <v>2450</v>
      </c>
      <c r="AV2453" t="s">
        <v>8670</v>
      </c>
      <c r="AW2453" s="1" t="s">
        <v>2450</v>
      </c>
      <c r="AX2453">
        <v>2205.7315949578656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20000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296498.7516116121</v>
      </c>
      <c r="AC2454" s="1" t="s">
        <v>5164</v>
      </c>
      <c r="AD2454">
        <v>713701.25714285707</v>
      </c>
      <c r="AG2454" s="1" t="s">
        <v>2451</v>
      </c>
      <c r="AH2454">
        <v>1200912.9137672423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0.41587198945614606</v>
      </c>
      <c r="AS2454" s="1" t="s">
        <v>2451</v>
      </c>
      <c r="AT2454">
        <v>4.1587198945614609E-4</v>
      </c>
      <c r="AU2454" s="1" t="s">
        <v>2451</v>
      </c>
      <c r="AV2454" t="s">
        <v>8670</v>
      </c>
      <c r="AW2454" s="1" t="s">
        <v>2451</v>
      </c>
      <c r="AX2454">
        <v>2172.7257056320059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20000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286519.63832451496</v>
      </c>
      <c r="AC2455" s="1" t="s">
        <v>5171</v>
      </c>
      <c r="AD2455">
        <v>794865.37142857129</v>
      </c>
      <c r="AG2455" s="1" t="s">
        <v>2452</v>
      </c>
      <c r="AH2455">
        <v>1211312.9137672423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0.47215668287190266</v>
      </c>
      <c r="AS2455" s="1" t="s">
        <v>2452</v>
      </c>
      <c r="AT2455">
        <v>4.7215668287190268E-4</v>
      </c>
      <c r="AU2455" s="1" t="s">
        <v>2452</v>
      </c>
      <c r="AV2455" t="s">
        <v>8670</v>
      </c>
      <c r="AW2455" s="1" t="s">
        <v>2452</v>
      </c>
      <c r="AX2455">
        <v>2175.1455848862797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20000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225164.79447484802</v>
      </c>
      <c r="AC2456" s="1" t="s">
        <v>5173</v>
      </c>
      <c r="AD2456">
        <v>712292.91428571416</v>
      </c>
      <c r="AG2456" s="1" t="s">
        <v>2453</v>
      </c>
      <c r="AH2456">
        <v>1222012.9137672423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0.59160416795951387</v>
      </c>
      <c r="AS2456" s="1" t="s">
        <v>2453</v>
      </c>
      <c r="AT2456">
        <v>5.9160416795951383E-4</v>
      </c>
      <c r="AU2456" s="1" t="s">
        <v>2453</v>
      </c>
      <c r="AV2456" t="s">
        <v>8670</v>
      </c>
      <c r="AW2456" s="1" t="s">
        <v>2453</v>
      </c>
      <c r="AX2456">
        <v>2374.1364333765773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20000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249992.38613634295</v>
      </c>
      <c r="AC2457" s="1" t="s">
        <v>5174</v>
      </c>
      <c r="AD2457">
        <v>768859.42857142852</v>
      </c>
      <c r="AG2457" s="1" t="s">
        <v>2454</v>
      </c>
      <c r="AH2457">
        <v>1233012.9137672423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0.64364034865686837</v>
      </c>
      <c r="AS2457" s="1" t="s">
        <v>2454</v>
      </c>
      <c r="AT2457">
        <v>6.4364034865686836E-4</v>
      </c>
      <c r="AU2457" s="1" t="s">
        <v>2454</v>
      </c>
      <c r="AV2457" t="s">
        <v>8670</v>
      </c>
      <c r="AW2457" s="1" t="s">
        <v>2454</v>
      </c>
      <c r="AX2457">
        <v>2584.0724226373682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20000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306295.61742140207</v>
      </c>
      <c r="AC2458" s="1" t="s">
        <v>5176</v>
      </c>
      <c r="AD2458">
        <v>832022.61714285705</v>
      </c>
      <c r="AG2458" s="1" t="s">
        <v>2455</v>
      </c>
      <c r="AH2458">
        <v>1244512.9137672423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0.73568213271297966</v>
      </c>
      <c r="AS2458" s="1" t="s">
        <v>2455</v>
      </c>
      <c r="AT2458">
        <v>7.3568213271297969E-4</v>
      </c>
      <c r="AU2458" s="1" t="s">
        <v>2455</v>
      </c>
      <c r="AV2458" t="s">
        <v>8670</v>
      </c>
      <c r="AW2458" s="1" t="s">
        <v>2455</v>
      </c>
      <c r="AX2458">
        <v>2776.962423664871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19609.951791539617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5182</v>
      </c>
      <c r="AD2459">
        <v>747906.75428571412</v>
      </c>
      <c r="AG2459" s="1" t="s">
        <v>2456</v>
      </c>
      <c r="AH2459">
        <v>1256122.8655587819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0.69065880039957894</v>
      </c>
      <c r="AS2459" s="1" t="s">
        <v>2456</v>
      </c>
      <c r="AT2459">
        <v>6.90658800399579E-4</v>
      </c>
      <c r="AU2459" s="1" t="s">
        <v>2456</v>
      </c>
      <c r="AV2459" t="s">
        <v>8670</v>
      </c>
      <c r="AW2459" s="1" t="s">
        <v>2456</v>
      </c>
      <c r="AX2459">
        <v>2915.9999999999995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18634.571806201056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5183</v>
      </c>
      <c r="AD2460">
        <v>886633.30285714287</v>
      </c>
      <c r="AG2460" s="1" t="s">
        <v>2457</v>
      </c>
      <c r="AH2460">
        <v>1266757.4373649829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0.70928953775702774</v>
      </c>
      <c r="AS2460" s="1" t="s">
        <v>2457</v>
      </c>
      <c r="AT2460">
        <v>7.0928953775702781E-4</v>
      </c>
      <c r="AU2460" s="1" t="s">
        <v>2457</v>
      </c>
      <c r="AV2460" t="s">
        <v>8670</v>
      </c>
      <c r="AW2460" s="1" t="s">
        <v>2457</v>
      </c>
      <c r="AX2460">
        <v>2915.9999999999995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>
        <v>17347.304592183078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378752.29700399993</v>
      </c>
      <c r="AC2461" s="1" t="s">
        <v>5184</v>
      </c>
      <c r="AD2461">
        <v>872528.33714285714</v>
      </c>
      <c r="AG2461" s="1" t="s">
        <v>2458</v>
      </c>
      <c r="AH2461">
        <v>1276104.741957166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0.59252622911293451</v>
      </c>
      <c r="AS2461" s="1" t="s">
        <v>2458</v>
      </c>
      <c r="AT2461">
        <v>5.9252622911293447E-4</v>
      </c>
      <c r="AU2461" s="1" t="s">
        <v>2458</v>
      </c>
      <c r="AV2461" t="s">
        <v>8670</v>
      </c>
      <c r="AW2461" s="1" t="s">
        <v>2458</v>
      </c>
      <c r="AX2461">
        <v>2915.9999999999995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 t="s">
        <v>8670</v>
      </c>
      <c r="AC2462" s="1" t="s">
        <v>5185</v>
      </c>
      <c r="AD2462">
        <v>771981.63428571424</v>
      </c>
      <c r="AG2462" s="1" t="s">
        <v>2459</v>
      </c>
      <c r="AH2462">
        <v>1268104.741957166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 t="s">
        <v>8670</v>
      </c>
      <c r="AS2462" s="1" t="s">
        <v>2459</v>
      </c>
      <c r="AT2462" t="s">
        <v>8670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1151.6634994143028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4030.82224795006</v>
      </c>
      <c r="Q2463" s="1" t="s">
        <v>2460</v>
      </c>
      <c r="R2463">
        <v>15969.17775204994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411566.75420830207</v>
      </c>
      <c r="AC2463" s="1" t="s">
        <v>5186</v>
      </c>
      <c r="AD2463">
        <v>751934.6399999999</v>
      </c>
      <c r="AG2463" s="1" t="s">
        <v>2460</v>
      </c>
      <c r="AH2463">
        <v>1280104.741957166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0.60131634438506687</v>
      </c>
      <c r="AS2463" s="1" t="s">
        <v>2460</v>
      </c>
      <c r="AT2463">
        <v>6.0131634438506686E-4</v>
      </c>
      <c r="AU2463" s="1" t="s">
        <v>2460</v>
      </c>
      <c r="AV2463" t="s">
        <v>8670</v>
      </c>
      <c r="AW2463" s="1" t="s">
        <v>2460</v>
      </c>
      <c r="AX2463">
        <v>2915.9999999999995</v>
      </c>
    </row>
    <row r="2464" spans="1:50" x14ac:dyDescent="0.3">
      <c r="A2464" s="1" t="s">
        <v>2461</v>
      </c>
      <c r="B2464">
        <v>1160.4979853935031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4061.7429488772614</v>
      </c>
      <c r="Q2464" s="1" t="s">
        <v>2461</v>
      </c>
      <c r="R2464">
        <v>15938.257051122739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427591.3662912217</v>
      </c>
      <c r="AC2464" s="1" t="s">
        <v>5187</v>
      </c>
      <c r="AD2464">
        <v>797300.3257142856</v>
      </c>
      <c r="AG2464" s="1" t="s">
        <v>2461</v>
      </c>
      <c r="AH2464">
        <v>1292104.741957166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0.58567948101322287</v>
      </c>
      <c r="AS2464" s="1" t="s">
        <v>2461</v>
      </c>
      <c r="AT2464">
        <v>5.8567948101322293E-4</v>
      </c>
      <c r="AU2464" s="1" t="s">
        <v>2461</v>
      </c>
      <c r="AV2464" t="s">
        <v>8670</v>
      </c>
      <c r="AW2464" s="1" t="s">
        <v>2461</v>
      </c>
      <c r="AX2464">
        <v>2915.9999999999995</v>
      </c>
    </row>
    <row r="2465" spans="1:50" x14ac:dyDescent="0.3">
      <c r="A2465" s="1" t="s">
        <v>2462</v>
      </c>
      <c r="B2465">
        <v>1177.0221653939072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4119.5775788786759</v>
      </c>
      <c r="Q2465" s="1" t="s">
        <v>2462</v>
      </c>
      <c r="R2465">
        <v>15880.422421121324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454908.66280800418</v>
      </c>
      <c r="AC2465" s="1" t="s">
        <v>5188</v>
      </c>
      <c r="AD2465">
        <v>764733.88571428566</v>
      </c>
      <c r="AG2465" s="1" t="s">
        <v>2462</v>
      </c>
      <c r="AH2465">
        <v>1304004.741957166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0.63438479015912508</v>
      </c>
      <c r="AS2465" s="1" t="s">
        <v>2462</v>
      </c>
      <c r="AT2465">
        <v>6.3438479015912508E-4</v>
      </c>
      <c r="AU2465" s="1" t="s">
        <v>2462</v>
      </c>
      <c r="AV2465" t="s">
        <v>8670</v>
      </c>
      <c r="AW2465" s="1" t="s">
        <v>2462</v>
      </c>
      <c r="AX2465">
        <v>2915.9999999999995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>
        <v>16392.694946756514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362306.05991999991</v>
      </c>
      <c r="AC2466" s="1" t="s">
        <v>5189</v>
      </c>
      <c r="AD2466">
        <v>1011920.6</v>
      </c>
      <c r="AG2466" s="1" t="s">
        <v>2463</v>
      </c>
      <c r="AH2466">
        <v>1311897.4369039226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0.77392779400548606</v>
      </c>
      <c r="AS2466" s="1" t="s">
        <v>2463</v>
      </c>
      <c r="AT2466">
        <v>7.7392779400548603E-4</v>
      </c>
      <c r="AU2466" s="1" t="s">
        <v>2463</v>
      </c>
      <c r="AV2466" t="s">
        <v>8670</v>
      </c>
      <c r="AW2466" s="1" t="s">
        <v>2463</v>
      </c>
      <c r="AX2466">
        <v>2915.9999999999995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>
        <v>17200.306739017826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360969.06225599995</v>
      </c>
      <c r="AC2467" s="1" t="s">
        <v>5190</v>
      </c>
      <c r="AD2467">
        <v>971974.31428571418</v>
      </c>
      <c r="AG2467" s="1" t="s">
        <v>2464</v>
      </c>
      <c r="AH2467">
        <v>1320297.7436429404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0.62093008213751599</v>
      </c>
      <c r="AS2467" s="1" t="s">
        <v>2464</v>
      </c>
      <c r="AT2467">
        <v>6.2093008213751598E-4</v>
      </c>
      <c r="AU2467" s="1" t="s">
        <v>2464</v>
      </c>
      <c r="AV2467" t="s">
        <v>8670</v>
      </c>
      <c r="AW2467" s="1" t="s">
        <v>2464</v>
      </c>
      <c r="AX2467">
        <v>2915.9999999999995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5191</v>
      </c>
      <c r="AD2468">
        <v>981500.06857142842</v>
      </c>
      <c r="AG2468" s="1" t="s">
        <v>2465</v>
      </c>
      <c r="AH2468">
        <v>1311297.7436429404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5193</v>
      </c>
      <c r="AD2469">
        <v>704635.26857142849</v>
      </c>
      <c r="AG2469" s="1" t="s">
        <v>2466</v>
      </c>
      <c r="AH2469">
        <v>1301997.7436429404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20000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311491.8363666478</v>
      </c>
      <c r="AC2470" s="1" t="s">
        <v>5194</v>
      </c>
      <c r="AD2470">
        <v>587352.46857142856</v>
      </c>
      <c r="AG2470" s="1" t="s">
        <v>2467</v>
      </c>
      <c r="AH2470">
        <v>1312497.7436429404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0.90664379999296518</v>
      </c>
      <c r="AS2470" s="1" t="s">
        <v>2467</v>
      </c>
      <c r="AT2470">
        <v>9.0664379999296516E-4</v>
      </c>
      <c r="AU2470" s="1" t="s">
        <v>2467</v>
      </c>
      <c r="AV2470" t="s">
        <v>8670</v>
      </c>
      <c r="AW2470" s="1" t="s">
        <v>2467</v>
      </c>
      <c r="AX2470">
        <v>2582.4243696406161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20000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311071.50566877692</v>
      </c>
      <c r="AC2471" s="1" t="s">
        <v>5195</v>
      </c>
      <c r="AD2471">
        <v>494787.37714285706</v>
      </c>
      <c r="AG2471" s="1" t="s">
        <v>2468</v>
      </c>
      <c r="AH2471">
        <v>1322797.7436429404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0.75034654344082807</v>
      </c>
      <c r="AS2471" s="1" t="s">
        <v>2468</v>
      </c>
      <c r="AT2471">
        <v>7.5034654344082808E-4</v>
      </c>
      <c r="AU2471" s="1" t="s">
        <v>2468</v>
      </c>
      <c r="AV2471" t="s">
        <v>8670</v>
      </c>
      <c r="AW2471" s="1" t="s">
        <v>2468</v>
      </c>
      <c r="AX2471">
        <v>2491.4456388869771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20000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316996.06309753127</v>
      </c>
      <c r="AC2472" s="1" t="s">
        <v>5196</v>
      </c>
      <c r="AD2472">
        <v>472278.57142857142</v>
      </c>
      <c r="AG2472" s="1" t="s">
        <v>2469</v>
      </c>
      <c r="AH2472">
        <v>1332997.7436429404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0.44374065543232272</v>
      </c>
      <c r="AS2472" s="1" t="s">
        <v>2469</v>
      </c>
      <c r="AT2472">
        <v>4.437406554323227E-4</v>
      </c>
      <c r="AU2472" s="1" t="s">
        <v>2469</v>
      </c>
      <c r="AV2472" t="s">
        <v>8670</v>
      </c>
      <c r="AW2472" s="1" t="s">
        <v>2469</v>
      </c>
      <c r="AX2472">
        <v>2335.3294417779539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20000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333114.6736442179</v>
      </c>
      <c r="AC2473" s="1" t="s">
        <v>5197</v>
      </c>
      <c r="AD2473">
        <v>377672.16</v>
      </c>
      <c r="AG2473" s="1" t="s">
        <v>2470</v>
      </c>
      <c r="AH2473">
        <v>1343097.7436429404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0.54869392282051133</v>
      </c>
      <c r="AS2473" s="1" t="s">
        <v>2470</v>
      </c>
      <c r="AT2473">
        <v>5.4869392282051136E-4</v>
      </c>
      <c r="AU2473" s="1" t="s">
        <v>2470</v>
      </c>
      <c r="AV2473" t="s">
        <v>8670</v>
      </c>
      <c r="AW2473" s="1" t="s">
        <v>2470</v>
      </c>
      <c r="AX2473">
        <v>2270.2570790630957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20000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276399.10882409842</v>
      </c>
      <c r="AC2474" s="1" t="s">
        <v>5198</v>
      </c>
      <c r="AD2474">
        <v>380742.83999999997</v>
      </c>
      <c r="AG2474" s="1" t="s">
        <v>2471</v>
      </c>
      <c r="AH2474">
        <v>1353097.7436429404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0.46084414136116597</v>
      </c>
      <c r="AS2474" s="1" t="s">
        <v>2471</v>
      </c>
      <c r="AT2474">
        <v>4.6084414136116596E-4</v>
      </c>
      <c r="AU2474" s="1" t="s">
        <v>2471</v>
      </c>
      <c r="AV2474" t="s">
        <v>8670</v>
      </c>
      <c r="AW2474" s="1" t="s">
        <v>2471</v>
      </c>
      <c r="AX2474">
        <v>2237.6484449479062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20000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331520.56494462234</v>
      </c>
      <c r="AC2475" s="1" t="s">
        <v>5199</v>
      </c>
      <c r="AD2475">
        <v>426431.14285714284</v>
      </c>
      <c r="AG2475" s="1" t="s">
        <v>2472</v>
      </c>
      <c r="AH2475">
        <v>1363097.7436429404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0.39227472538667507</v>
      </c>
      <c r="AS2475" s="1" t="s">
        <v>2472</v>
      </c>
      <c r="AT2475">
        <v>3.9227472538667506E-4</v>
      </c>
      <c r="AU2475" s="1" t="s">
        <v>2472</v>
      </c>
      <c r="AV2475" t="s">
        <v>8670</v>
      </c>
      <c r="AW2475" s="1" t="s">
        <v>2472</v>
      </c>
      <c r="AX2475">
        <v>2213.569903837687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20000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285311.0034819502</v>
      </c>
      <c r="AC2476" s="1" t="s">
        <v>5200</v>
      </c>
      <c r="AD2476">
        <v>514041.05142857134</v>
      </c>
      <c r="AG2476" s="1" t="s">
        <v>2473</v>
      </c>
      <c r="AH2476">
        <v>1373097.7436429404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0.33236861273721124</v>
      </c>
      <c r="AS2476" s="1" t="s">
        <v>2473</v>
      </c>
      <c r="AT2476">
        <v>3.3236861273721127E-4</v>
      </c>
      <c r="AU2476" s="1" t="s">
        <v>2473</v>
      </c>
      <c r="AV2476" t="s">
        <v>8670</v>
      </c>
      <c r="AW2476" s="1" t="s">
        <v>2473</v>
      </c>
      <c r="AX2476">
        <v>2162.065068237122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20000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206247.30661218043</v>
      </c>
      <c r="AC2477" s="1" t="s">
        <v>5203</v>
      </c>
      <c r="AD2477">
        <v>504603.18285714276</v>
      </c>
      <c r="AG2477" s="1" t="s">
        <v>2474</v>
      </c>
      <c r="AH2477">
        <v>1383197.7436429404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0.33596614479146791</v>
      </c>
      <c r="AS2477" s="1" t="s">
        <v>2474</v>
      </c>
      <c r="AT2477">
        <v>3.3596614479146792E-4</v>
      </c>
      <c r="AU2477" s="1" t="s">
        <v>2474</v>
      </c>
      <c r="AV2477" t="s">
        <v>8670</v>
      </c>
      <c r="AW2477" s="1" t="s">
        <v>2474</v>
      </c>
      <c r="AX2477">
        <v>2149.732133751299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20000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212633.0437860653</v>
      </c>
      <c r="AC2478" s="1" t="s">
        <v>5206</v>
      </c>
      <c r="AD2478">
        <v>363189.10857142851</v>
      </c>
      <c r="AG2478" s="1" t="s">
        <v>2475</v>
      </c>
      <c r="AH2478">
        <v>1393397.7436429404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0.36307488001511889</v>
      </c>
      <c r="AS2478" s="1" t="s">
        <v>2475</v>
      </c>
      <c r="AT2478">
        <v>3.630748800151189E-4</v>
      </c>
      <c r="AU2478" s="1" t="s">
        <v>2475</v>
      </c>
      <c r="AV2478" t="s">
        <v>8670</v>
      </c>
      <c r="AW2478" s="1" t="s">
        <v>2475</v>
      </c>
      <c r="AX2478">
        <v>2121.4434383272537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20000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287487.07624756853</v>
      </c>
      <c r="AC2479" s="1" t="s">
        <v>5207</v>
      </c>
      <c r="AD2479">
        <v>322382.83428571426</v>
      </c>
      <c r="AG2479" s="1" t="s">
        <v>2476</v>
      </c>
      <c r="AH2479">
        <v>1403797.7436429404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0.25227624561165601</v>
      </c>
      <c r="AS2479" s="1" t="s">
        <v>2476</v>
      </c>
      <c r="AT2479">
        <v>2.5227624561165602E-4</v>
      </c>
      <c r="AU2479" s="1" t="s">
        <v>2476</v>
      </c>
      <c r="AV2479" t="s">
        <v>8670</v>
      </c>
      <c r="AW2479" s="1" t="s">
        <v>2476</v>
      </c>
      <c r="AX2479">
        <v>2114.7757709301413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>
        <v>20000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390385.4010003485</v>
      </c>
      <c r="AC2480" s="1" t="s">
        <v>5210</v>
      </c>
      <c r="AD2480">
        <v>283796.62857142853</v>
      </c>
      <c r="AG2480" s="1" t="s">
        <v>2477</v>
      </c>
      <c r="AH2480">
        <v>1414497.7436429404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0.58580489932299273</v>
      </c>
      <c r="AS2480" s="1" t="s">
        <v>2477</v>
      </c>
      <c r="AT2480">
        <v>5.8580489932299269E-4</v>
      </c>
      <c r="AU2480" s="1" t="s">
        <v>2477</v>
      </c>
      <c r="AV2480" t="s">
        <v>8670</v>
      </c>
      <c r="AW2480" s="1" t="s">
        <v>2477</v>
      </c>
      <c r="AX2480">
        <v>2240.9465673743366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20000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367473.17547454621</v>
      </c>
      <c r="AC2481" s="1" t="s">
        <v>5212</v>
      </c>
      <c r="AD2481">
        <v>92549.264228571425</v>
      </c>
      <c r="AG2481" s="1" t="s">
        <v>2478</v>
      </c>
      <c r="AH2481">
        <v>1425497.7436429404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0.75733778508872518</v>
      </c>
      <c r="AS2481" s="1" t="s">
        <v>2478</v>
      </c>
      <c r="AT2481">
        <v>7.5733778508872522E-4</v>
      </c>
      <c r="AU2481" s="1" t="s">
        <v>2478</v>
      </c>
      <c r="AV2481" t="s">
        <v>8670</v>
      </c>
      <c r="AW2481" s="1" t="s">
        <v>2478</v>
      </c>
      <c r="AX2481">
        <v>2395.400512723179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>
        <v>20000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472026.19403005095</v>
      </c>
      <c r="AC2482" s="1" t="s">
        <v>5213</v>
      </c>
      <c r="AD2482">
        <v>369346.44571428566</v>
      </c>
      <c r="AG2482" s="1" t="s">
        <v>2479</v>
      </c>
      <c r="AH2482">
        <v>1436997.7436429404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0.84385353928666773</v>
      </c>
      <c r="AS2482" s="1" t="s">
        <v>2479</v>
      </c>
      <c r="AT2482">
        <v>8.4385353928666772E-4</v>
      </c>
      <c r="AU2482" s="1" t="s">
        <v>2479</v>
      </c>
      <c r="AV2482" t="s">
        <v>8670</v>
      </c>
      <c r="AW2482" s="1" t="s">
        <v>2479</v>
      </c>
      <c r="AX2482">
        <v>2593.0311553041024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5214</v>
      </c>
      <c r="AD2483">
        <v>281656.3657142857</v>
      </c>
      <c r="AG2483" s="1" t="s">
        <v>2480</v>
      </c>
      <c r="AH2483">
        <v>1428997.7436429404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>
        <v>19105.820661413672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596525.78465999989</v>
      </c>
      <c r="AC2484" s="1" t="s">
        <v>5215</v>
      </c>
      <c r="AD2484">
        <v>358535.04571428569</v>
      </c>
      <c r="AG2484" s="1" t="s">
        <v>2481</v>
      </c>
      <c r="AH2484">
        <v>1440103.5643043541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0.83902040895379615</v>
      </c>
      <c r="AS2484" s="1" t="s">
        <v>2481</v>
      </c>
      <c r="AT2484">
        <v>8.3902040895379617E-4</v>
      </c>
      <c r="AU2484" s="1" t="s">
        <v>2481</v>
      </c>
      <c r="AV2484" t="s">
        <v>8670</v>
      </c>
      <c r="AW2484" s="1" t="s">
        <v>2481</v>
      </c>
      <c r="AX2484">
        <v>2915.9999999999995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>
        <v>17750.786389967372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573439.38983999984</v>
      </c>
      <c r="AC2485" s="1" t="s">
        <v>5216</v>
      </c>
      <c r="AD2485">
        <v>251602.62857142853</v>
      </c>
      <c r="AG2485" s="1" t="s">
        <v>2482</v>
      </c>
      <c r="AH2485">
        <v>1449854.3506943216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0.72326632554731707</v>
      </c>
      <c r="AS2485" s="1" t="s">
        <v>2482</v>
      </c>
      <c r="AT2485">
        <v>7.2326632554731705E-4</v>
      </c>
      <c r="AU2485" s="1" t="s">
        <v>2482</v>
      </c>
      <c r="AV2485" t="s">
        <v>8670</v>
      </c>
      <c r="AW2485" s="1" t="s">
        <v>2482</v>
      </c>
      <c r="AX2485">
        <v>2915.9999999999995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>
        <v>16663.458082439309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590302.94443199993</v>
      </c>
      <c r="AC2486" s="1" t="s">
        <v>5217</v>
      </c>
      <c r="AD2486">
        <v>269222.91428571427</v>
      </c>
      <c r="AG2486" s="1" t="s">
        <v>2483</v>
      </c>
      <c r="AH2486">
        <v>1458517.8087767609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0.59871362293596853</v>
      </c>
      <c r="AS2486" s="1" t="s">
        <v>2483</v>
      </c>
      <c r="AT2486">
        <v>5.987136229359685E-4</v>
      </c>
      <c r="AU2486" s="1" t="s">
        <v>2483</v>
      </c>
      <c r="AV2486" t="s">
        <v>8670</v>
      </c>
      <c r="AW2486" s="1" t="s">
        <v>2483</v>
      </c>
      <c r="AX2486">
        <v>2915.9999999999995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>
        <v>15457.492429718603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558021.33435599995</v>
      </c>
      <c r="AC2487" s="1" t="s">
        <v>5218</v>
      </c>
      <c r="AD2487">
        <v>249918.60571428572</v>
      </c>
      <c r="AG2487" s="1" t="s">
        <v>2484</v>
      </c>
      <c r="AH2487">
        <v>1465975.3012064795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0.55316019873658928</v>
      </c>
      <c r="AS2487" s="1" t="s">
        <v>2484</v>
      </c>
      <c r="AT2487">
        <v>5.5316019873658927E-4</v>
      </c>
      <c r="AU2487" s="1" t="s">
        <v>2484</v>
      </c>
      <c r="AV2487" t="s">
        <v>8670</v>
      </c>
      <c r="AW2487" s="1" t="s">
        <v>2484</v>
      </c>
      <c r="AX2487">
        <v>2915.9999999999995</v>
      </c>
    </row>
    <row r="2488" spans="1:50" x14ac:dyDescent="0.3">
      <c r="A2488" s="1" t="s">
        <v>2485</v>
      </c>
      <c r="B2488">
        <v>1546.1136421616284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5411.3977475656993</v>
      </c>
      <c r="Q2488" s="1" t="s">
        <v>2485</v>
      </c>
      <c r="R2488">
        <v>14588.602252434301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795555.6582669582</v>
      </c>
      <c r="AC2488" s="1" t="s">
        <v>5219</v>
      </c>
      <c r="AD2488">
        <v>245416.84571428568</v>
      </c>
      <c r="AG2488" s="1" t="s">
        <v>2485</v>
      </c>
      <c r="AH2488">
        <v>1477975.3012064795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0.63021908309234442</v>
      </c>
      <c r="AS2488" s="1" t="s">
        <v>2485</v>
      </c>
      <c r="AT2488">
        <v>6.3021908309234442E-4</v>
      </c>
      <c r="AU2488" s="1" t="s">
        <v>2485</v>
      </c>
      <c r="AV2488" t="s">
        <v>8670</v>
      </c>
      <c r="AW2488" s="1" t="s">
        <v>2485</v>
      </c>
      <c r="AX2488">
        <v>2915.9999999999995</v>
      </c>
    </row>
    <row r="2489" spans="1:50" x14ac:dyDescent="0.3">
      <c r="A2489" s="1" t="s">
        <v>2486</v>
      </c>
      <c r="B2489">
        <v>1179.0372713405964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4126.6304496920875</v>
      </c>
      <c r="Q2489" s="1" t="s">
        <v>2486</v>
      </c>
      <c r="R2489">
        <v>15873.369550307913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795797.22527818603</v>
      </c>
      <c r="AC2489" s="1" t="s">
        <v>5220</v>
      </c>
      <c r="AD2489">
        <v>313099.93142857141</v>
      </c>
      <c r="AG2489" s="1" t="s">
        <v>2486</v>
      </c>
      <c r="AH2489">
        <v>1489875.3012064795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0.63407616057045979</v>
      </c>
      <c r="AS2489" s="1" t="s">
        <v>2486</v>
      </c>
      <c r="AT2489">
        <v>6.3407616057045983E-4</v>
      </c>
      <c r="AU2489" s="1" t="s">
        <v>2486</v>
      </c>
      <c r="AV2489" t="s">
        <v>8670</v>
      </c>
      <c r="AW2489" s="1" t="s">
        <v>2486</v>
      </c>
      <c r="AX2489">
        <v>2915.9999999999995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5221</v>
      </c>
      <c r="AD2490">
        <v>284861.55999999994</v>
      </c>
      <c r="AG2490" s="1" t="s">
        <v>2487</v>
      </c>
      <c r="AH2490">
        <v>1481375.3012064795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>
        <v>16694.494818530802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656270.27981999982</v>
      </c>
      <c r="AC2491" s="1" t="s">
        <v>5222</v>
      </c>
      <c r="AD2491">
        <v>348375.30857142853</v>
      </c>
      <c r="AG2491" s="1" t="s">
        <v>2488</v>
      </c>
      <c r="AH2491">
        <v>1489269.7960250103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0.68940149993108335</v>
      </c>
      <c r="AS2491" s="1" t="s">
        <v>2488</v>
      </c>
      <c r="AT2491">
        <v>6.8940149993108337E-4</v>
      </c>
      <c r="AU2491" s="1" t="s">
        <v>2488</v>
      </c>
      <c r="AV2491" t="s">
        <v>8670</v>
      </c>
      <c r="AW2491" s="1" t="s">
        <v>2488</v>
      </c>
      <c r="AX2491">
        <v>2915.9999999999995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>
        <v>18773.666643692555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463874.30276399996</v>
      </c>
      <c r="AC2492" s="1" t="s">
        <v>5223</v>
      </c>
      <c r="AD2492">
        <v>370924.46285714285</v>
      </c>
      <c r="AG2492" s="1" t="s">
        <v>2489</v>
      </c>
      <c r="AH2492">
        <v>1499043.4626687029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0.73790240386203521</v>
      </c>
      <c r="AS2492" s="1" t="s">
        <v>2489</v>
      </c>
      <c r="AT2492">
        <v>7.379024038620352E-4</v>
      </c>
      <c r="AU2492" s="1" t="s">
        <v>2489</v>
      </c>
      <c r="AV2492" t="s">
        <v>8670</v>
      </c>
      <c r="AW2492" s="1" t="s">
        <v>2489</v>
      </c>
      <c r="AX2492">
        <v>2915.9999999999995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5231</v>
      </c>
      <c r="AD2493">
        <v>54075.117199999993</v>
      </c>
      <c r="AG2493" s="1" t="s">
        <v>2490</v>
      </c>
      <c r="AH2493">
        <v>1489743.4626687029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>
        <v>20000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399302.56912604626</v>
      </c>
      <c r="AC2494" s="1" t="s">
        <v>5232</v>
      </c>
      <c r="AD2494">
        <v>330255.86857142858</v>
      </c>
      <c r="AG2494" s="1" t="s">
        <v>2491</v>
      </c>
      <c r="AH2494">
        <v>1500243.4626687029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0.8144440242337051</v>
      </c>
      <c r="AS2494" s="1" t="s">
        <v>2491</v>
      </c>
      <c r="AT2494">
        <v>8.144440242337051E-4</v>
      </c>
      <c r="AU2494" s="1" t="s">
        <v>2491</v>
      </c>
      <c r="AV2494" t="s">
        <v>8670</v>
      </c>
      <c r="AW2494" s="1" t="s">
        <v>2491</v>
      </c>
      <c r="AX2494">
        <v>2664.707753985047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>
        <v>20000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444339.50669012917</v>
      </c>
      <c r="AC2495" s="1" t="s">
        <v>5233</v>
      </c>
      <c r="AD2495">
        <v>474182.91428571427</v>
      </c>
      <c r="AG2495" s="1" t="s">
        <v>2492</v>
      </c>
      <c r="AH2495">
        <v>1510543.4626687029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0.63185576735001969</v>
      </c>
      <c r="AS2495" s="1" t="s">
        <v>2492</v>
      </c>
      <c r="AT2495">
        <v>6.3185576735001975E-4</v>
      </c>
      <c r="AU2495" s="1" t="s">
        <v>2492</v>
      </c>
      <c r="AV2495" t="s">
        <v>8670</v>
      </c>
      <c r="AW2495" s="1" t="s">
        <v>2492</v>
      </c>
      <c r="AX2495">
        <v>2570.3950215738037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>
        <v>20000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471905.75113807333</v>
      </c>
      <c r="AC2496" s="1" t="s">
        <v>5234</v>
      </c>
      <c r="AD2496">
        <v>755093.03428571415</v>
      </c>
      <c r="AG2496" s="1" t="s">
        <v>2493</v>
      </c>
      <c r="AH2496">
        <v>1520743.4626687029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0.77172717882552633</v>
      </c>
      <c r="AS2496" s="1" t="s">
        <v>2493</v>
      </c>
      <c r="AT2496">
        <v>7.7172717882552637E-4</v>
      </c>
      <c r="AU2496" s="1" t="s">
        <v>2493</v>
      </c>
      <c r="AV2496" t="s">
        <v>8670</v>
      </c>
      <c r="AW2496" s="1" t="s">
        <v>2493</v>
      </c>
      <c r="AX2496">
        <v>2462.2678416684407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>
        <v>20000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460490.88875190209</v>
      </c>
      <c r="AC2497" s="1" t="s">
        <v>5235</v>
      </c>
      <c r="AD2497">
        <v>708339.88571428566</v>
      </c>
      <c r="AG2497" s="1" t="s">
        <v>2494</v>
      </c>
      <c r="AH2497">
        <v>1530843.4626687029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0.5548185787310661</v>
      </c>
      <c r="AS2497" s="1" t="s">
        <v>2494</v>
      </c>
      <c r="AT2497">
        <v>5.5481857873106611E-4</v>
      </c>
      <c r="AU2497" s="1" t="s">
        <v>2494</v>
      </c>
      <c r="AV2497" t="s">
        <v>8670</v>
      </c>
      <c r="AW2497" s="1" t="s">
        <v>2494</v>
      </c>
      <c r="AX2497">
        <v>2366.5932505547667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>
        <v>20000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514950.56056341139</v>
      </c>
      <c r="AC2498" s="1" t="s">
        <v>5236</v>
      </c>
      <c r="AD2498">
        <v>610065.09142857138</v>
      </c>
      <c r="AG2498" s="1" t="s">
        <v>2495</v>
      </c>
      <c r="AH2498">
        <v>1540843.4626687029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0.44427381865981042</v>
      </c>
      <c r="AS2498" s="1" t="s">
        <v>2495</v>
      </c>
      <c r="AT2498">
        <v>4.4427381865981043E-4</v>
      </c>
      <c r="AU2498" s="1" t="s">
        <v>2495</v>
      </c>
      <c r="AV2498" t="s">
        <v>8670</v>
      </c>
      <c r="AW2498" s="1" t="s">
        <v>2495</v>
      </c>
      <c r="AX2498">
        <v>2309.8245329805709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>
        <v>20000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455215.33851923869</v>
      </c>
      <c r="AC2499" s="1" t="s">
        <v>5237</v>
      </c>
      <c r="AD2499">
        <v>542476.1942857143</v>
      </c>
      <c r="AG2499" s="1" t="s">
        <v>2496</v>
      </c>
      <c r="AH2499">
        <v>1550843.4626687029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0.59271878628195618</v>
      </c>
      <c r="AS2499" s="1" t="s">
        <v>2496</v>
      </c>
      <c r="AT2499">
        <v>5.9271878628195621E-4</v>
      </c>
      <c r="AU2499" s="1" t="s">
        <v>2496</v>
      </c>
      <c r="AV2499" t="s">
        <v>8670</v>
      </c>
      <c r="AW2499" s="1" t="s">
        <v>2496</v>
      </c>
      <c r="AX2499">
        <v>2227.2208111899881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>
        <v>20000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446312.9072876118</v>
      </c>
      <c r="AC2500" s="1" t="s">
        <v>5243</v>
      </c>
      <c r="AD2500">
        <v>842533.91999999993</v>
      </c>
      <c r="AG2500" s="1" t="s">
        <v>2497</v>
      </c>
      <c r="AH2500">
        <v>1560843.4626687029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0.30047752144980727</v>
      </c>
      <c r="AS2500" s="1" t="s">
        <v>2497</v>
      </c>
      <c r="AT2500">
        <v>3.0047752144980727E-4</v>
      </c>
      <c r="AU2500" s="1" t="s">
        <v>2497</v>
      </c>
      <c r="AV2500" t="s">
        <v>8670</v>
      </c>
      <c r="AW2500" s="1" t="s">
        <v>2497</v>
      </c>
      <c r="AX2500">
        <v>2154.6916977003307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>
        <v>20000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440514.91942352592</v>
      </c>
      <c r="AC2501" s="1" t="s">
        <v>5244</v>
      </c>
      <c r="AD2501">
        <v>891369.01714285708</v>
      </c>
      <c r="AG2501" s="1" t="s">
        <v>2498</v>
      </c>
      <c r="AH2501">
        <v>1570943.4626687029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0.24871874589470891</v>
      </c>
      <c r="AS2501" s="1" t="s">
        <v>2498</v>
      </c>
      <c r="AT2501">
        <v>2.4871874589470894E-4</v>
      </c>
      <c r="AU2501" s="1" t="s">
        <v>2498</v>
      </c>
      <c r="AV2501" t="s">
        <v>8670</v>
      </c>
      <c r="AW2501" s="1" t="s">
        <v>2498</v>
      </c>
      <c r="AX2501">
        <v>2115.9543352244455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>
        <v>20000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440053.96377819398</v>
      </c>
      <c r="AC2502" s="1" t="s">
        <v>5245</v>
      </c>
      <c r="AD2502">
        <v>1167853.0457142855</v>
      </c>
      <c r="AG2502" s="1" t="s">
        <v>2499</v>
      </c>
      <c r="AH2502">
        <v>1581143.4626687029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0.32203261192176164</v>
      </c>
      <c r="AS2502" s="1" t="s">
        <v>2499</v>
      </c>
      <c r="AT2502">
        <v>3.2203261192176162E-4</v>
      </c>
      <c r="AU2502" s="1" t="s">
        <v>2499</v>
      </c>
      <c r="AV2502" t="s">
        <v>8670</v>
      </c>
      <c r="AW2502" s="1" t="s">
        <v>2499</v>
      </c>
      <c r="AX2502">
        <v>2082.3269456300977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>
        <v>20000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397474.67138206452</v>
      </c>
      <c r="AC2503" s="1" t="s">
        <v>5247</v>
      </c>
      <c r="AD2503">
        <v>842698.45142857137</v>
      </c>
      <c r="AG2503" s="1" t="s">
        <v>2500</v>
      </c>
      <c r="AH2503">
        <v>1591543.4626687029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0.33879496887757082</v>
      </c>
      <c r="AS2503" s="1" t="s">
        <v>2500</v>
      </c>
      <c r="AT2503">
        <v>3.3879496887757085E-4</v>
      </c>
      <c r="AU2503" s="1" t="s">
        <v>2500</v>
      </c>
      <c r="AV2503" t="s">
        <v>8670</v>
      </c>
      <c r="AW2503" s="1" t="s">
        <v>2500</v>
      </c>
      <c r="AX2503">
        <v>2069.5988288191311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>
        <v>20000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445376.62019096746</v>
      </c>
      <c r="AC2504" s="1" t="s">
        <v>5255</v>
      </c>
      <c r="AD2504">
        <v>1199716.7085714284</v>
      </c>
      <c r="AG2504" s="1" t="s">
        <v>2501</v>
      </c>
      <c r="AH2504">
        <v>1602243.4626687029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0.24946462688408291</v>
      </c>
      <c r="AS2504" s="1" t="s">
        <v>2501</v>
      </c>
      <c r="AT2504">
        <v>2.4946462688408292E-4</v>
      </c>
      <c r="AU2504" s="1" t="s">
        <v>2501</v>
      </c>
      <c r="AV2504" t="s">
        <v>8670</v>
      </c>
      <c r="AW2504" s="1" t="s">
        <v>2501</v>
      </c>
      <c r="AX2504">
        <v>2251.3278498994569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>
        <v>20000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546976.31287508493</v>
      </c>
      <c r="AC2505" s="1" t="s">
        <v>5256</v>
      </c>
      <c r="AD2505">
        <v>1111929.1485714286</v>
      </c>
      <c r="AG2505" s="1" t="s">
        <v>2502</v>
      </c>
      <c r="AH2505">
        <v>1613243.4626687029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0.43741282833169659</v>
      </c>
      <c r="AS2505" s="1" t="s">
        <v>2502</v>
      </c>
      <c r="AT2505">
        <v>4.3741282833169662E-4</v>
      </c>
      <c r="AU2505" s="1" t="s">
        <v>2502</v>
      </c>
      <c r="AV2505" t="s">
        <v>8670</v>
      </c>
      <c r="AW2505" s="1" t="s">
        <v>2502</v>
      </c>
      <c r="AX2505">
        <v>2460.3687061980186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>
        <v>20000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567856.59925779002</v>
      </c>
      <c r="AC2506" s="1" t="s">
        <v>5257</v>
      </c>
      <c r="AD2506">
        <v>1170677.1428571427</v>
      </c>
      <c r="AG2506" s="1" t="s">
        <v>2503</v>
      </c>
      <c r="AH2506">
        <v>1624743.4626687029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0.4982976601832334</v>
      </c>
      <c r="AS2506" s="1" t="s">
        <v>2503</v>
      </c>
      <c r="AT2506">
        <v>4.9829766018323336E-4</v>
      </c>
      <c r="AU2506" s="1" t="s">
        <v>2503</v>
      </c>
      <c r="AV2506" t="s">
        <v>8670</v>
      </c>
      <c r="AW2506" s="1" t="s">
        <v>2503</v>
      </c>
      <c r="AX2506">
        <v>2663.9903531398713</v>
      </c>
    </row>
    <row r="2507" spans="1:50" x14ac:dyDescent="0.3">
      <c r="A2507" s="1" t="s">
        <v>2504</v>
      </c>
      <c r="B2507">
        <v>39.270687597571978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137.44740659150193</v>
      </c>
      <c r="Q2507" s="1" t="s">
        <v>2504</v>
      </c>
      <c r="R2507">
        <v>19862.552593408498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746010.05011425074</v>
      </c>
      <c r="AC2507" s="1" t="s">
        <v>5258</v>
      </c>
      <c r="AD2507">
        <v>1141003.9428571428</v>
      </c>
      <c r="AG2507" s="1" t="s">
        <v>2504</v>
      </c>
      <c r="AH2507">
        <v>1636743.4626687029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0.35011237461614481</v>
      </c>
      <c r="AS2507" s="1" t="s">
        <v>2504</v>
      </c>
      <c r="AT2507">
        <v>3.5011237461614482E-4</v>
      </c>
      <c r="AU2507" s="1" t="s">
        <v>2504</v>
      </c>
      <c r="AV2507" t="s">
        <v>8670</v>
      </c>
      <c r="AW2507" s="1" t="s">
        <v>2504</v>
      </c>
      <c r="AX2507">
        <v>2915.9999999999995</v>
      </c>
    </row>
    <row r="2508" spans="1:50" x14ac:dyDescent="0.3">
      <c r="A2508" s="1" t="s">
        <v>2505</v>
      </c>
      <c r="B2508">
        <v>421.24580962162662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1474.3603336756933</v>
      </c>
      <c r="Q2508" s="1" t="s">
        <v>2505</v>
      </c>
      <c r="R2508">
        <v>18525.639666324307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775090.36022801185</v>
      </c>
      <c r="AC2508" s="1" t="s">
        <v>5259</v>
      </c>
      <c r="AD2508">
        <v>1097324.5657142857</v>
      </c>
      <c r="AG2508" s="1" t="s">
        <v>2505</v>
      </c>
      <c r="AH2508">
        <v>1648743.4626687029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0.4209310058369643</v>
      </c>
      <c r="AS2508" s="1" t="s">
        <v>2505</v>
      </c>
      <c r="AT2508">
        <v>4.2093100583696431E-4</v>
      </c>
      <c r="AU2508" s="1" t="s">
        <v>2505</v>
      </c>
      <c r="AV2508" t="s">
        <v>8670</v>
      </c>
      <c r="AW2508" s="1" t="s">
        <v>2505</v>
      </c>
      <c r="AX2508">
        <v>2915.9999999999995</v>
      </c>
    </row>
    <row r="2509" spans="1:50" x14ac:dyDescent="0.3">
      <c r="A2509" s="1" t="s">
        <v>2506</v>
      </c>
      <c r="B2509">
        <v>888.43185596622368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3109.511495881783</v>
      </c>
      <c r="Q2509" s="1" t="s">
        <v>2506</v>
      </c>
      <c r="R2509">
        <v>16890.488504118217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845113.99297260749</v>
      </c>
      <c r="AC2509" s="1" t="s">
        <v>5260</v>
      </c>
      <c r="AD2509">
        <v>1046345.0399999998</v>
      </c>
      <c r="AG2509" s="1" t="s">
        <v>2506</v>
      </c>
      <c r="AH2509">
        <v>1660743.4626687029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0.41561759379195573</v>
      </c>
      <c r="AS2509" s="1" t="s">
        <v>2506</v>
      </c>
      <c r="AT2509">
        <v>4.1561759379195572E-4</v>
      </c>
      <c r="AU2509" s="1" t="s">
        <v>2506</v>
      </c>
      <c r="AV2509" t="s">
        <v>8670</v>
      </c>
      <c r="AW2509" s="1" t="s">
        <v>2506</v>
      </c>
      <c r="AX2509">
        <v>2915.9999999999995</v>
      </c>
    </row>
    <row r="2510" spans="1:50" x14ac:dyDescent="0.3">
      <c r="A2510" s="1" t="s">
        <v>2507</v>
      </c>
      <c r="B2510">
        <v>1146.7873859232282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4013.7558507312988</v>
      </c>
      <c r="Q2510" s="1" t="s">
        <v>2507</v>
      </c>
      <c r="R2510">
        <v>15986.244149268701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762572.90646873484</v>
      </c>
      <c r="AC2510" s="1" t="s">
        <v>5261</v>
      </c>
      <c r="AD2510">
        <v>890162.33142857137</v>
      </c>
      <c r="AG2510" s="1" t="s">
        <v>2507</v>
      </c>
      <c r="AH2510">
        <v>1672743.4626687029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0.14383884049375276</v>
      </c>
      <c r="AS2510" s="1" t="s">
        <v>2507</v>
      </c>
      <c r="AT2510">
        <v>1.4383884049375275E-4</v>
      </c>
      <c r="AU2510" s="1" t="s">
        <v>2507</v>
      </c>
      <c r="AV2510" t="s">
        <v>8670</v>
      </c>
      <c r="AW2510" s="1" t="s">
        <v>2507</v>
      </c>
      <c r="AX2510">
        <v>2915.9999999999995</v>
      </c>
    </row>
    <row r="2511" spans="1:50" x14ac:dyDescent="0.3">
      <c r="A2511" s="1" t="s">
        <v>2508</v>
      </c>
      <c r="B2511">
        <v>1289.8804912872474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4514.581719505366</v>
      </c>
      <c r="Q2511" s="1" t="s">
        <v>2508</v>
      </c>
      <c r="R2511">
        <v>15485.418280494634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785052.66074649268</v>
      </c>
      <c r="AC2511" s="1" t="s">
        <v>5266</v>
      </c>
      <c r="AD2511">
        <v>1020384.6114285713</v>
      </c>
      <c r="AG2511" s="1" t="s">
        <v>2508</v>
      </c>
      <c r="AH2511">
        <v>1684743.4626687029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0.48576235777082943</v>
      </c>
      <c r="AS2511" s="1" t="s">
        <v>2508</v>
      </c>
      <c r="AT2511">
        <v>4.8576235777082944E-4</v>
      </c>
      <c r="AU2511" s="1" t="s">
        <v>2508</v>
      </c>
      <c r="AV2511" t="s">
        <v>8670</v>
      </c>
      <c r="AW2511" s="1" t="s">
        <v>2508</v>
      </c>
      <c r="AX2511">
        <v>2915.9999999999995</v>
      </c>
    </row>
    <row r="2512" spans="1:50" x14ac:dyDescent="0.3">
      <c r="A2512" s="1" t="s">
        <v>2509</v>
      </c>
      <c r="B2512">
        <v>1391.6625526289442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4870.8189342013047</v>
      </c>
      <c r="Q2512" s="1" t="s">
        <v>2509</v>
      </c>
      <c r="R2512">
        <v>15129.181065798695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544326.46223343071</v>
      </c>
      <c r="AC2512" s="1" t="s">
        <v>5269</v>
      </c>
      <c r="AD2512">
        <v>1084596.2114285713</v>
      </c>
      <c r="AG2512" s="1" t="s">
        <v>2509</v>
      </c>
      <c r="AH2512">
        <v>1696643.4626687029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0.31843759663809013</v>
      </c>
      <c r="AS2512" s="1" t="s">
        <v>2509</v>
      </c>
      <c r="AT2512">
        <v>3.1843759663809014E-4</v>
      </c>
      <c r="AU2512" s="1" t="s">
        <v>2509</v>
      </c>
      <c r="AV2512" t="s">
        <v>8670</v>
      </c>
      <c r="AW2512" s="1" t="s">
        <v>2509</v>
      </c>
      <c r="AX2512">
        <v>2915.9999999999995</v>
      </c>
    </row>
    <row r="2513" spans="1:50" x14ac:dyDescent="0.3">
      <c r="A2513" s="1" t="s">
        <v>2510</v>
      </c>
      <c r="B2513">
        <v>1446.996307939859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5064.4870777895067</v>
      </c>
      <c r="Q2513" s="1" t="s">
        <v>2510</v>
      </c>
      <c r="R2513">
        <v>14935.512922210493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428735.58699184033</v>
      </c>
      <c r="AC2513" s="1" t="s">
        <v>5280</v>
      </c>
      <c r="AD2513">
        <v>657731.36571428564</v>
      </c>
      <c r="AG2513" s="1" t="s">
        <v>2510</v>
      </c>
      <c r="AH2513">
        <v>1708143.4626687029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0.39266976540193665</v>
      </c>
      <c r="AS2513" s="1" t="s">
        <v>2510</v>
      </c>
      <c r="AT2513">
        <v>3.9266976540193666E-4</v>
      </c>
      <c r="AU2513" s="1" t="s">
        <v>2510</v>
      </c>
      <c r="AV2513" t="s">
        <v>8670</v>
      </c>
      <c r="AW2513" s="1" t="s">
        <v>2510</v>
      </c>
      <c r="AX2513">
        <v>2915.9999999999995</v>
      </c>
    </row>
    <row r="2514" spans="1:50" x14ac:dyDescent="0.3">
      <c r="A2514" s="1" t="s">
        <v>2511</v>
      </c>
      <c r="B2514">
        <v>1397.4052421174813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4890.9183474111851</v>
      </c>
      <c r="Q2514" s="1" t="s">
        <v>2511</v>
      </c>
      <c r="R2514">
        <v>15109.081652588815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487844.21773155965</v>
      </c>
      <c r="AC2514" s="1" t="s">
        <v>5281</v>
      </c>
      <c r="AD2514">
        <v>743675.45142857137</v>
      </c>
      <c r="AG2514" s="1" t="s">
        <v>2511</v>
      </c>
      <c r="AH2514">
        <v>1719343.4626687029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0.37781549661636793</v>
      </c>
      <c r="AS2514" s="1" t="s">
        <v>2511</v>
      </c>
      <c r="AT2514">
        <v>3.7781549661636792E-4</v>
      </c>
      <c r="AU2514" s="1" t="s">
        <v>2511</v>
      </c>
      <c r="AV2514" t="s">
        <v>8670</v>
      </c>
      <c r="AW2514" s="1" t="s">
        <v>2511</v>
      </c>
      <c r="AX2514">
        <v>2915.9999999999995</v>
      </c>
    </row>
    <row r="2515" spans="1:50" x14ac:dyDescent="0.3">
      <c r="A2515" s="1" t="s">
        <v>2512</v>
      </c>
      <c r="B2515">
        <v>1237.4239436929513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4330.9838029253297</v>
      </c>
      <c r="Q2515" s="1" t="s">
        <v>2512</v>
      </c>
      <c r="R2515">
        <v>15669.01619707467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428417.09881806024</v>
      </c>
      <c r="AC2515" s="1" t="s">
        <v>5282</v>
      </c>
      <c r="AD2515">
        <v>1061319.1428571427</v>
      </c>
      <c r="AG2515" s="1" t="s">
        <v>2512</v>
      </c>
      <c r="AH2515">
        <v>1730343.4626687029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0.43218250651144841</v>
      </c>
      <c r="AS2515" s="1" t="s">
        <v>2512</v>
      </c>
      <c r="AT2515">
        <v>4.3218250651144843E-4</v>
      </c>
      <c r="AU2515" s="1" t="s">
        <v>2512</v>
      </c>
      <c r="AV2515" t="s">
        <v>8670</v>
      </c>
      <c r="AW2515" s="1" t="s">
        <v>2512</v>
      </c>
      <c r="AX2515">
        <v>2915.9999999999995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>
        <v>17177.668885179261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350860.50622799998</v>
      </c>
      <c r="AC2516" s="1" t="s">
        <v>5283</v>
      </c>
      <c r="AD2516">
        <v>1356924.3485714283</v>
      </c>
      <c r="AG2516" s="1" t="s">
        <v>2513</v>
      </c>
      <c r="AH2516">
        <v>1738221.1315538823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0.50783931348049194</v>
      </c>
      <c r="AS2516" s="1" t="s">
        <v>2513</v>
      </c>
      <c r="AT2516">
        <v>5.0783931348049195E-4</v>
      </c>
      <c r="AU2516" s="1" t="s">
        <v>2513</v>
      </c>
      <c r="AV2516" t="s">
        <v>8670</v>
      </c>
      <c r="AW2516" s="1" t="s">
        <v>2513</v>
      </c>
      <c r="AX2516">
        <v>2915.9999999999995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>
        <v>19724.871285307476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409684.96256399993</v>
      </c>
      <c r="AC2517" s="1" t="s">
        <v>5284</v>
      </c>
      <c r="AD2517">
        <v>1284345.5314285713</v>
      </c>
      <c r="AG2517" s="1" t="s">
        <v>2514</v>
      </c>
      <c r="AH2517">
        <v>1748446.0028391897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0.5630696913730967</v>
      </c>
      <c r="AS2517" s="1" t="s">
        <v>2514</v>
      </c>
      <c r="AT2517">
        <v>5.6306969137309671E-4</v>
      </c>
      <c r="AU2517" s="1" t="s">
        <v>2514</v>
      </c>
      <c r="AV2517" t="s">
        <v>8670</v>
      </c>
      <c r="AW2517" s="1" t="s">
        <v>2514</v>
      </c>
      <c r="AX2517">
        <v>2915.9999999999995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20000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379712.0775603833</v>
      </c>
      <c r="AC2518" s="1" t="s">
        <v>5285</v>
      </c>
      <c r="AD2518">
        <v>1297487.3542857142</v>
      </c>
      <c r="AG2518" s="1" t="s">
        <v>2515</v>
      </c>
      <c r="AH2518">
        <v>1758746.0028391897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0.58315216239875611</v>
      </c>
      <c r="AS2518" s="1" t="s">
        <v>2515</v>
      </c>
      <c r="AT2518">
        <v>5.8315216239875609E-4</v>
      </c>
      <c r="AU2518" s="1" t="s">
        <v>2515</v>
      </c>
      <c r="AV2518" t="s">
        <v>8670</v>
      </c>
      <c r="AW2518" s="1" t="s">
        <v>2515</v>
      </c>
      <c r="AX2518">
        <v>2774.1988625721474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20000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315713.30177444627</v>
      </c>
      <c r="AC2519" s="1" t="s">
        <v>5291</v>
      </c>
      <c r="AD2519">
        <v>588235.5199999999</v>
      </c>
      <c r="AG2519" s="1" t="s">
        <v>2516</v>
      </c>
      <c r="AH2519">
        <v>1768946.0028391897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0.32673352242791087</v>
      </c>
      <c r="AS2519" s="1" t="s">
        <v>2516</v>
      </c>
      <c r="AT2519">
        <v>3.2673352242791089E-4</v>
      </c>
      <c r="AU2519" s="1" t="s">
        <v>2516</v>
      </c>
      <c r="AV2519" t="s">
        <v>8670</v>
      </c>
      <c r="AW2519" s="1" t="s">
        <v>2516</v>
      </c>
      <c r="AX2519">
        <v>2563.6291548313279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20000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264971.85245683661</v>
      </c>
      <c r="AC2520" s="1" t="s">
        <v>5292</v>
      </c>
      <c r="AD2520">
        <v>791281.30285714287</v>
      </c>
      <c r="AG2520" s="1" t="s">
        <v>2517</v>
      </c>
      <c r="AH2520">
        <v>1779046.0028391897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0.12746124199816847</v>
      </c>
      <c r="AS2520" s="1" t="s">
        <v>2517</v>
      </c>
      <c r="AT2520">
        <v>1.2746124199816846E-4</v>
      </c>
      <c r="AU2520" s="1" t="s">
        <v>2517</v>
      </c>
      <c r="AV2520" t="s">
        <v>8670</v>
      </c>
      <c r="AW2520" s="1" t="s">
        <v>2517</v>
      </c>
      <c r="AX2520">
        <v>2486.4811606929334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20000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270280.02881972137</v>
      </c>
      <c r="AC2521" s="1" t="s">
        <v>5293</v>
      </c>
      <c r="AD2521">
        <v>889326.69714285701</v>
      </c>
      <c r="AG2521" s="1" t="s">
        <v>2518</v>
      </c>
      <c r="AH2521">
        <v>1789046.0028391897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2.3801079037162207E-2</v>
      </c>
      <c r="AS2521" s="1" t="s">
        <v>2518</v>
      </c>
      <c r="AT2521">
        <v>2.3801079037162206E-5</v>
      </c>
      <c r="AU2521" s="1" t="s">
        <v>2518</v>
      </c>
      <c r="AV2521" t="s">
        <v>8670</v>
      </c>
      <c r="AW2521" s="1" t="s">
        <v>2518</v>
      </c>
      <c r="AX2521">
        <v>2403.6960782559104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20000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269905.78648146731</v>
      </c>
      <c r="AC2522" s="1" t="s">
        <v>5294</v>
      </c>
      <c r="AD2522">
        <v>548442.12</v>
      </c>
      <c r="AG2522" s="1" t="s">
        <v>2519</v>
      </c>
      <c r="AH2522">
        <v>1799046.0028391897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0.59942623748919865</v>
      </c>
      <c r="AS2522" s="1" t="s">
        <v>2519</v>
      </c>
      <c r="AT2522">
        <v>5.9942623748919868E-4</v>
      </c>
      <c r="AU2522" s="1" t="s">
        <v>2519</v>
      </c>
      <c r="AV2522" t="s">
        <v>8670</v>
      </c>
      <c r="AW2522" s="1" t="s">
        <v>2519</v>
      </c>
      <c r="AX2522">
        <v>2285.080095390078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20000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269778.49495440099</v>
      </c>
      <c r="AC2523" s="1" t="s">
        <v>5301</v>
      </c>
      <c r="AD2523">
        <v>449931.20571428566</v>
      </c>
      <c r="AG2523" s="1" t="s">
        <v>2520</v>
      </c>
      <c r="AH2523">
        <v>1809046.0028391897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0.70819428375286286</v>
      </c>
      <c r="AS2523" s="1" t="s">
        <v>2520</v>
      </c>
      <c r="AT2523">
        <v>7.0819428375286288E-4</v>
      </c>
      <c r="AU2523" s="1" t="s">
        <v>2520</v>
      </c>
      <c r="AV2523" t="s">
        <v>8670</v>
      </c>
      <c r="AW2523" s="1" t="s">
        <v>2520</v>
      </c>
      <c r="AX2523">
        <v>2215.5500349174126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20000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294050.99226996861</v>
      </c>
      <c r="AC2524" s="1" t="s">
        <v>5302</v>
      </c>
      <c r="AD2524">
        <v>478208.87999999995</v>
      </c>
      <c r="AG2524" s="1" t="s">
        <v>2521</v>
      </c>
      <c r="AH2524">
        <v>1819146.0028391897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0.5625530856856511</v>
      </c>
      <c r="AS2524" s="1" t="s">
        <v>2521</v>
      </c>
      <c r="AT2524">
        <v>5.625530856856511E-4</v>
      </c>
      <c r="AU2524" s="1" t="s">
        <v>2521</v>
      </c>
      <c r="AV2524" t="s">
        <v>8670</v>
      </c>
      <c r="AW2524" s="1" t="s">
        <v>2521</v>
      </c>
      <c r="AX2524">
        <v>2168.1837801816991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20000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299482.06624498934</v>
      </c>
      <c r="AC2525" s="1" t="s">
        <v>5304</v>
      </c>
      <c r="AD2525">
        <v>717611.78285714274</v>
      </c>
      <c r="AG2525" s="1" t="s">
        <v>2522</v>
      </c>
      <c r="AH2525">
        <v>1829346.0028391897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0.69233930782634168</v>
      </c>
      <c r="AS2525" s="1" t="s">
        <v>2522</v>
      </c>
      <c r="AT2525">
        <v>6.9233930782634171E-4</v>
      </c>
      <c r="AU2525" s="1" t="s">
        <v>2522</v>
      </c>
      <c r="AV2525" t="s">
        <v>8670</v>
      </c>
      <c r="AW2525" s="1" t="s">
        <v>2522</v>
      </c>
      <c r="AX2525">
        <v>2138.802360963482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20000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291655.56671183277</v>
      </c>
      <c r="AC2526" s="1" t="s">
        <v>5305</v>
      </c>
      <c r="AD2526">
        <v>666888.16571428557</v>
      </c>
      <c r="AG2526" s="1" t="s">
        <v>2523</v>
      </c>
      <c r="AH2526">
        <v>1839746.0028391897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0.47526532764991369</v>
      </c>
      <c r="AS2526" s="1" t="s">
        <v>2523</v>
      </c>
      <c r="AT2526">
        <v>4.7526532764991371E-4</v>
      </c>
      <c r="AU2526" s="1" t="s">
        <v>2523</v>
      </c>
      <c r="AV2526" t="s">
        <v>8670</v>
      </c>
      <c r="AW2526" s="1" t="s">
        <v>2523</v>
      </c>
      <c r="AX2526">
        <v>2127.9015102371977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20000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287068.36020715046</v>
      </c>
      <c r="AC2527" s="1" t="s">
        <v>5306</v>
      </c>
      <c r="AD2527">
        <v>666639.66857142851</v>
      </c>
      <c r="AG2527" s="1" t="s">
        <v>2524</v>
      </c>
      <c r="AH2527">
        <v>1850446.0028391897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0.57783643512177407</v>
      </c>
      <c r="AS2527" s="1" t="s">
        <v>2524</v>
      </c>
      <c r="AT2527">
        <v>5.7783643512177409E-4</v>
      </c>
      <c r="AU2527" s="1" t="s">
        <v>2524</v>
      </c>
      <c r="AV2527" t="s">
        <v>8670</v>
      </c>
      <c r="AW2527" s="1" t="s">
        <v>2524</v>
      </c>
      <c r="AX2527">
        <v>2111.9881915676156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20000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346904.18308236572</v>
      </c>
      <c r="AC2528" s="1" t="s">
        <v>5307</v>
      </c>
      <c r="AD2528">
        <v>564174.37142857141</v>
      </c>
      <c r="AG2528" s="1" t="s">
        <v>2525</v>
      </c>
      <c r="AH2528">
        <v>1861446.0028391897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0.72824909303324004</v>
      </c>
      <c r="AS2528" s="1" t="s">
        <v>2525</v>
      </c>
      <c r="AT2528">
        <v>7.2824909303324001E-4</v>
      </c>
      <c r="AU2528" s="1" t="s">
        <v>2525</v>
      </c>
      <c r="AV2528" t="s">
        <v>8670</v>
      </c>
      <c r="AW2528" s="1" t="s">
        <v>2525</v>
      </c>
      <c r="AX2528">
        <v>2319.2161743031374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20000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395845.13245641941</v>
      </c>
      <c r="AC2529" s="1" t="s">
        <v>5309</v>
      </c>
      <c r="AD2529">
        <v>961333.26857142837</v>
      </c>
      <c r="AG2529" s="1" t="s">
        <v>2526</v>
      </c>
      <c r="AH2529">
        <v>1872946.0028391897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0.76757148376610018</v>
      </c>
      <c r="AS2529" s="1" t="s">
        <v>2526</v>
      </c>
      <c r="AT2529">
        <v>7.6757148376610019E-4</v>
      </c>
      <c r="AU2529" s="1" t="s">
        <v>2526</v>
      </c>
      <c r="AV2529" t="s">
        <v>8670</v>
      </c>
      <c r="AW2529" s="1" t="s">
        <v>2526</v>
      </c>
      <c r="AX2529">
        <v>2535.2734135389619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>
        <v>20000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563210.93902097456</v>
      </c>
      <c r="AC2530" s="1" t="s">
        <v>5314</v>
      </c>
      <c r="AD2530">
        <v>606049.37142857141</v>
      </c>
      <c r="AG2530" s="1" t="s">
        <v>2527</v>
      </c>
      <c r="AH2530">
        <v>1884946.0028391897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0.72264442763074921</v>
      </c>
      <c r="AS2530" s="1" t="s">
        <v>2527</v>
      </c>
      <c r="AT2530">
        <v>7.2264442763074921E-4</v>
      </c>
      <c r="AU2530" s="1" t="s">
        <v>2527</v>
      </c>
      <c r="AV2530" t="s">
        <v>8670</v>
      </c>
      <c r="AW2530" s="1" t="s">
        <v>2527</v>
      </c>
      <c r="AX2530">
        <v>2872.1686123045429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5316</v>
      </c>
      <c r="AD2531">
        <v>861840.73142857128</v>
      </c>
      <c r="AG2531" s="1" t="s">
        <v>2528</v>
      </c>
      <c r="AH2531">
        <v>1876946.0028391897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>
        <v>15253.997160810286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569896.86099599989</v>
      </c>
      <c r="AC2532" s="1" t="s">
        <v>5317</v>
      </c>
      <c r="AD2532">
        <v>714221.58285714278</v>
      </c>
      <c r="AG2532" s="1" t="s">
        <v>2529</v>
      </c>
      <c r="AH2532">
        <v>1884200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0.52105058966103168</v>
      </c>
      <c r="AS2532" s="1" t="s">
        <v>2529</v>
      </c>
      <c r="AT2532">
        <v>5.2105058966103171E-4</v>
      </c>
      <c r="AU2532" s="1" t="s">
        <v>2529</v>
      </c>
      <c r="AV2532" t="s">
        <v>8670</v>
      </c>
      <c r="AW2532" s="1" t="s">
        <v>2529</v>
      </c>
      <c r="AX2532">
        <v>2915.9999999999995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5319</v>
      </c>
      <c r="AD2533">
        <v>990147.35428571422</v>
      </c>
      <c r="AG2533" s="1" t="s">
        <v>2530</v>
      </c>
      <c r="AH2533">
        <v>1876200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2232.3026564699003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7813.0592976446515</v>
      </c>
      <c r="Q2534" s="1" t="s">
        <v>2531</v>
      </c>
      <c r="R2534">
        <v>12186.940702355349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875717.67390348832</v>
      </c>
      <c r="AC2534" s="1" t="s">
        <v>5320</v>
      </c>
      <c r="AD2534">
        <v>748346.03428571415</v>
      </c>
      <c r="AG2534" s="1" t="s">
        <v>2531</v>
      </c>
      <c r="AH2534">
        <v>1888200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0.84799785026595365</v>
      </c>
      <c r="AS2534" s="1" t="s">
        <v>2531</v>
      </c>
      <c r="AT2534">
        <v>8.4799785026595364E-4</v>
      </c>
      <c r="AU2534" s="1" t="s">
        <v>2531</v>
      </c>
      <c r="AV2534" t="s">
        <v>8670</v>
      </c>
      <c r="AW2534" s="1" t="s">
        <v>2531</v>
      </c>
      <c r="AX2534">
        <v>2915.9999999999995</v>
      </c>
    </row>
    <row r="2535" spans="1:50" x14ac:dyDescent="0.3">
      <c r="A2535" s="1" t="s">
        <v>2532</v>
      </c>
      <c r="B2535">
        <v>2446.1599135425613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8561.559697398965</v>
      </c>
      <c r="Q2535" s="1" t="s">
        <v>2532</v>
      </c>
      <c r="R2535">
        <v>11438.440302601035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618225.96431475831</v>
      </c>
      <c r="AC2535" s="1" t="s">
        <v>5328</v>
      </c>
      <c r="AD2535">
        <v>554682.13714285707</v>
      </c>
      <c r="AG2535" s="1" t="s">
        <v>2532</v>
      </c>
      <c r="AH2535">
        <v>1900200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0.70759345087299985</v>
      </c>
      <c r="AS2535" s="1" t="s">
        <v>2532</v>
      </c>
      <c r="AT2535">
        <v>7.0759345087299992E-4</v>
      </c>
      <c r="AU2535" s="1" t="s">
        <v>2532</v>
      </c>
      <c r="AV2535" t="s">
        <v>8670</v>
      </c>
      <c r="AW2535" s="1" t="s">
        <v>2532</v>
      </c>
      <c r="AX2535">
        <v>2915.9999999999995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5329</v>
      </c>
      <c r="AD2536">
        <v>512819.95428571425</v>
      </c>
      <c r="AG2536" s="1" t="s">
        <v>2533</v>
      </c>
      <c r="AH2536">
        <v>1892100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2422.4807839911887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8478.6827439691606</v>
      </c>
      <c r="Q2537" s="1" t="s">
        <v>2534</v>
      </c>
      <c r="R2537">
        <v>11521.317256030839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555209.41668489249</v>
      </c>
      <c r="AC2537" s="1" t="s">
        <v>5330</v>
      </c>
      <c r="AD2537">
        <v>482333.67999999993</v>
      </c>
      <c r="AG2537" s="1" t="s">
        <v>2534</v>
      </c>
      <c r="AH2537">
        <v>1903600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0.846142537808523</v>
      </c>
      <c r="AS2537" s="1" t="s">
        <v>2534</v>
      </c>
      <c r="AT2537">
        <v>8.4614253780852301E-4</v>
      </c>
      <c r="AU2537" s="1" t="s">
        <v>2534</v>
      </c>
      <c r="AV2537" t="s">
        <v>8670</v>
      </c>
      <c r="AW2537" s="1" t="s">
        <v>2534</v>
      </c>
      <c r="AX2537">
        <v>2915.9999999999995</v>
      </c>
    </row>
    <row r="2538" spans="1:50" x14ac:dyDescent="0.3">
      <c r="A2538" s="1" t="s">
        <v>2535</v>
      </c>
      <c r="B2538">
        <v>2253.3870133061141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7886.8545465713996</v>
      </c>
      <c r="Q2538" s="1" t="s">
        <v>2535</v>
      </c>
      <c r="R2538">
        <v>12113.1454534286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542463.53706172982</v>
      </c>
      <c r="AC2538" s="1" t="s">
        <v>5331</v>
      </c>
      <c r="AD2538">
        <v>419796.75428571424</v>
      </c>
      <c r="AG2538" s="1" t="s">
        <v>2535</v>
      </c>
      <c r="AH2538">
        <v>1914800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0.74694886585016207</v>
      </c>
      <c r="AS2538" s="1" t="s">
        <v>2535</v>
      </c>
      <c r="AT2538">
        <v>7.4694886585016207E-4</v>
      </c>
      <c r="AU2538" s="1" t="s">
        <v>2535</v>
      </c>
      <c r="AV2538" t="s">
        <v>8670</v>
      </c>
      <c r="AW2538" s="1" t="s">
        <v>2535</v>
      </c>
      <c r="AX2538">
        <v>2915.9999999999995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5332</v>
      </c>
      <c r="AD2539">
        <v>418306.57714285707</v>
      </c>
      <c r="AG2539" s="1" t="s">
        <v>2536</v>
      </c>
      <c r="AH2539">
        <v>1905800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5333</v>
      </c>
      <c r="AD2540">
        <v>1218887.2399999998</v>
      </c>
      <c r="AG2540" s="1" t="s">
        <v>2537</v>
      </c>
      <c r="AH2540">
        <v>1896500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5341</v>
      </c>
      <c r="AD2541">
        <v>712614.74857142859</v>
      </c>
      <c r="AG2541" s="1" t="s">
        <v>2538</v>
      </c>
      <c r="AH2541">
        <v>1887000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5352</v>
      </c>
      <c r="AD2542">
        <v>486750.83428571426</v>
      </c>
      <c r="AG2542" s="1" t="s">
        <v>2539</v>
      </c>
      <c r="AH2542">
        <v>1877300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5353</v>
      </c>
      <c r="AD2543">
        <v>504170.96571428562</v>
      </c>
      <c r="AG2543" s="1" t="s">
        <v>2540</v>
      </c>
      <c r="AH2543">
        <v>1867500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20000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288237.95721260447</v>
      </c>
      <c r="AC2544" s="1" t="s">
        <v>5354</v>
      </c>
      <c r="AD2544">
        <v>497452.56571428565</v>
      </c>
      <c r="AG2544" s="1" t="s">
        <v>2541</v>
      </c>
      <c r="AH2544">
        <v>1877600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0.73721007322492538</v>
      </c>
      <c r="AS2544" s="1" t="s">
        <v>2541</v>
      </c>
      <c r="AT2544">
        <v>7.3721007322492544E-4</v>
      </c>
      <c r="AU2544" s="1" t="s">
        <v>2541</v>
      </c>
      <c r="AV2544" t="s">
        <v>8670</v>
      </c>
      <c r="AW2544" s="1" t="s">
        <v>2541</v>
      </c>
      <c r="AX2544">
        <v>2884.0802565717399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20000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270684.99878775975</v>
      </c>
      <c r="AC2545" s="1" t="s">
        <v>5355</v>
      </c>
      <c r="AD2545">
        <v>576650.56571428571</v>
      </c>
      <c r="AG2545" s="1" t="s">
        <v>2542</v>
      </c>
      <c r="AH2545">
        <v>1887600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0.72238232071136166</v>
      </c>
      <c r="AS2545" s="1" t="s">
        <v>2542</v>
      </c>
      <c r="AT2545">
        <v>7.2238232071136169E-4</v>
      </c>
      <c r="AU2545" s="1" t="s">
        <v>2542</v>
      </c>
      <c r="AV2545" t="s">
        <v>8670</v>
      </c>
      <c r="AW2545" s="1" t="s">
        <v>2542</v>
      </c>
      <c r="AX2545">
        <v>2863.2625174585633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20000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360991.27370164095</v>
      </c>
      <c r="AC2546" s="1" t="s">
        <v>5356</v>
      </c>
      <c r="AD2546">
        <v>452795.01714285708</v>
      </c>
      <c r="AG2546" s="1" t="s">
        <v>2543</v>
      </c>
      <c r="AH2546">
        <v>1897600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0.59099338143309976</v>
      </c>
      <c r="AS2546" s="1" t="s">
        <v>2543</v>
      </c>
      <c r="AT2546">
        <v>5.9099338143309978E-4</v>
      </c>
      <c r="AU2546" s="1" t="s">
        <v>2543</v>
      </c>
      <c r="AV2546" t="s">
        <v>8670</v>
      </c>
      <c r="AW2546" s="1" t="s">
        <v>2543</v>
      </c>
      <c r="AX2546">
        <v>2725.4175116040738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20000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322066.01571770984</v>
      </c>
      <c r="AC2547" s="1" t="s">
        <v>5357</v>
      </c>
      <c r="AD2547">
        <v>596276.24571428564</v>
      </c>
      <c r="AG2547" s="1" t="s">
        <v>2544</v>
      </c>
      <c r="AH2547">
        <v>1907600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0.75411073856946298</v>
      </c>
      <c r="AS2547" s="1" t="s">
        <v>2544</v>
      </c>
      <c r="AT2547">
        <v>7.5411073856946297E-4</v>
      </c>
      <c r="AU2547" s="1" t="s">
        <v>2544</v>
      </c>
      <c r="AV2547" t="s">
        <v>8670</v>
      </c>
      <c r="AW2547" s="1" t="s">
        <v>2544</v>
      </c>
      <c r="AX2547">
        <v>2682.9234695814412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20000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343146.61143507191</v>
      </c>
      <c r="AC2548" s="1" t="s">
        <v>5359</v>
      </c>
      <c r="AD2548">
        <v>579117.55999999994</v>
      </c>
      <c r="AG2548" s="1" t="s">
        <v>2545</v>
      </c>
      <c r="AH2548">
        <v>1917700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0.55309392306086447</v>
      </c>
      <c r="AS2548" s="1" t="s">
        <v>2545</v>
      </c>
      <c r="AT2548">
        <v>5.5309392306086445E-4</v>
      </c>
      <c r="AU2548" s="1" t="s">
        <v>2545</v>
      </c>
      <c r="AV2548" t="s">
        <v>8670</v>
      </c>
      <c r="AW2548" s="1" t="s">
        <v>2545</v>
      </c>
      <c r="AX2548">
        <v>2619.9552131360674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20000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298919.74133212614</v>
      </c>
      <c r="AC2549" s="1" t="s">
        <v>5360</v>
      </c>
      <c r="AD2549">
        <v>502994.64571428567</v>
      </c>
      <c r="AG2549" s="1" t="s">
        <v>2546</v>
      </c>
      <c r="AH2549">
        <v>1927900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0.48009506845751537</v>
      </c>
      <c r="AS2549" s="1" t="s">
        <v>2546</v>
      </c>
      <c r="AT2549">
        <v>4.8009506845751536E-4</v>
      </c>
      <c r="AU2549" s="1" t="s">
        <v>2546</v>
      </c>
      <c r="AV2549" t="s">
        <v>8670</v>
      </c>
      <c r="AW2549" s="1" t="s">
        <v>2546</v>
      </c>
      <c r="AX2549">
        <v>2543.3068632659051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20000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346127.21021995292</v>
      </c>
      <c r="AC2550" s="1" t="s">
        <v>5361</v>
      </c>
      <c r="AD2550">
        <v>424188.62285714282</v>
      </c>
      <c r="AG2550" s="1" t="s">
        <v>2547</v>
      </c>
      <c r="AH2550">
        <v>1938300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0.52018077730615797</v>
      </c>
      <c r="AS2550" s="1" t="s">
        <v>2547</v>
      </c>
      <c r="AT2550">
        <v>5.2018077730615799E-4</v>
      </c>
      <c r="AU2550" s="1" t="s">
        <v>2547</v>
      </c>
      <c r="AV2550" t="s">
        <v>8670</v>
      </c>
      <c r="AW2550" s="1" t="s">
        <v>2547</v>
      </c>
      <c r="AX2550">
        <v>2479.7304258473091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20000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342364.31884576543</v>
      </c>
      <c r="AC2551" s="1" t="s">
        <v>5362</v>
      </c>
      <c r="AD2551">
        <v>1050819.2685714285</v>
      </c>
      <c r="AG2551" s="1" t="s">
        <v>2548</v>
      </c>
      <c r="AH2551">
        <v>1949000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0.52772540252670996</v>
      </c>
      <c r="AS2551" s="1" t="s">
        <v>2548</v>
      </c>
      <c r="AT2551">
        <v>5.2772540252670993E-4</v>
      </c>
      <c r="AU2551" s="1" t="s">
        <v>2548</v>
      </c>
      <c r="AV2551" t="s">
        <v>8670</v>
      </c>
      <c r="AW2551" s="1" t="s">
        <v>2548</v>
      </c>
      <c r="AX2551">
        <v>2505.3208956879412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20000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371945.3525972942</v>
      </c>
      <c r="AC2552" s="1" t="s">
        <v>5363</v>
      </c>
      <c r="AD2552">
        <v>1019948.5542857142</v>
      </c>
      <c r="AG2552" s="1" t="s">
        <v>2549</v>
      </c>
      <c r="AH2552">
        <v>1960000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0.82239380841078558</v>
      </c>
      <c r="AS2552" s="1" t="s">
        <v>2549</v>
      </c>
      <c r="AT2552">
        <v>8.2239380841078562E-4</v>
      </c>
      <c r="AU2552" s="1" t="s">
        <v>2549</v>
      </c>
      <c r="AV2552" t="s">
        <v>8670</v>
      </c>
      <c r="AW2552" s="1" t="s">
        <v>2549</v>
      </c>
      <c r="AX2552">
        <v>2754.6740789343426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8500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138950.24110705664</v>
      </c>
      <c r="AC2553" s="1" t="s">
        <v>5364</v>
      </c>
      <c r="AD2553">
        <v>1124523.3142857142</v>
      </c>
      <c r="AG2553" s="1" t="s">
        <v>2550</v>
      </c>
      <c r="AH2553">
        <v>1960000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0.40845523535378059</v>
      </c>
      <c r="AS2553" s="1" t="s">
        <v>2550</v>
      </c>
      <c r="AT2553">
        <v>4.0845523535378058E-4</v>
      </c>
      <c r="AU2553" s="1" t="s">
        <v>2550</v>
      </c>
      <c r="AV2553" t="s">
        <v>8670</v>
      </c>
      <c r="AW2553" s="1" t="s">
        <v>2550</v>
      </c>
      <c r="AX2553">
        <v>1225.5046766972719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5365</v>
      </c>
      <c r="AD2554">
        <v>1169333.2342857143</v>
      </c>
      <c r="AG2554" s="1" t="s">
        <v>2551</v>
      </c>
      <c r="AH2554">
        <v>1952000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5366</v>
      </c>
      <c r="AD2555">
        <v>1092499.5657142855</v>
      </c>
      <c r="AG2555" s="1" t="s">
        <v>2552</v>
      </c>
      <c r="AH2555">
        <v>1944000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5367</v>
      </c>
      <c r="AD2556">
        <v>491289.58285714284</v>
      </c>
      <c r="AG2556" s="1" t="s">
        <v>2553</v>
      </c>
      <c r="AH2556">
        <v>1936000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5368</v>
      </c>
      <c r="AD2557">
        <v>517676.91428571421</v>
      </c>
      <c r="AG2557" s="1" t="s">
        <v>2554</v>
      </c>
      <c r="AH2557">
        <v>1928000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5369</v>
      </c>
      <c r="AD2558">
        <v>952552.75428571424</v>
      </c>
      <c r="AG2558" s="1" t="s">
        <v>2555</v>
      </c>
      <c r="AH2558">
        <v>1920000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5372</v>
      </c>
      <c r="AD2559">
        <v>549014.41142857145</v>
      </c>
      <c r="AG2559" s="1" t="s">
        <v>2556</v>
      </c>
      <c r="AH2559">
        <v>1912000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5373</v>
      </c>
      <c r="AD2560">
        <v>464128.94285714283</v>
      </c>
      <c r="AG2560" s="1" t="s">
        <v>2557</v>
      </c>
      <c r="AH2560">
        <v>1903900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5374</v>
      </c>
      <c r="AD2561">
        <v>515457.72</v>
      </c>
      <c r="AG2561" s="1" t="s">
        <v>2558</v>
      </c>
      <c r="AH2561">
        <v>1895400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5381</v>
      </c>
      <c r="AD2562">
        <v>498475.86285714281</v>
      </c>
      <c r="AG2562" s="1" t="s">
        <v>2559</v>
      </c>
      <c r="AH2562">
        <v>1886600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5382</v>
      </c>
      <c r="AD2563">
        <v>1134350.24</v>
      </c>
      <c r="AG2563" s="1" t="s">
        <v>2560</v>
      </c>
      <c r="AH2563">
        <v>1877600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5386</v>
      </c>
      <c r="AD2564">
        <v>679042.79428571416</v>
      </c>
      <c r="AG2564" s="1" t="s">
        <v>2561</v>
      </c>
      <c r="AH2564">
        <v>1868300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5387</v>
      </c>
      <c r="AD2565">
        <v>763860.38857142848</v>
      </c>
      <c r="AG2565" s="1" t="s">
        <v>2562</v>
      </c>
      <c r="AH2565">
        <v>1858800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5388</v>
      </c>
      <c r="AD2566">
        <v>580070.62857142847</v>
      </c>
      <c r="AG2566" s="1" t="s">
        <v>2563</v>
      </c>
      <c r="AH2566">
        <v>1849100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5389</v>
      </c>
      <c r="AD2567">
        <v>366079.71428571426</v>
      </c>
      <c r="AG2567" s="1" t="s">
        <v>2564</v>
      </c>
      <c r="AH2567">
        <v>1839300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>
        <v>18179.03208262827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396017.68222799996</v>
      </c>
      <c r="AC2568" s="1" t="s">
        <v>5390</v>
      </c>
      <c r="AD2568">
        <v>306676.70285714284</v>
      </c>
      <c r="AG2568" s="1" t="s">
        <v>2565</v>
      </c>
      <c r="AH2568">
        <v>1847579.0320826282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0.86173301871095231</v>
      </c>
      <c r="AS2568" s="1" t="s">
        <v>2565</v>
      </c>
      <c r="AT2568">
        <v>8.6173301871095233E-4</v>
      </c>
      <c r="AU2568" s="1" t="s">
        <v>2565</v>
      </c>
      <c r="AV2568" t="s">
        <v>8670</v>
      </c>
      <c r="AW2568" s="1" t="s">
        <v>2565</v>
      </c>
      <c r="AX2568">
        <v>2915.9999999999995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18833.53870229833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5391</v>
      </c>
      <c r="AD2569">
        <v>108051.98034285715</v>
      </c>
      <c r="AG2569" s="1" t="s">
        <v>2566</v>
      </c>
      <c r="AH2569">
        <v>1856412.5707849266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0.74597031753452903</v>
      </c>
      <c r="AS2569" s="1" t="s">
        <v>2566</v>
      </c>
      <c r="AT2569">
        <v>7.4597031753452904E-4</v>
      </c>
      <c r="AU2569" s="1" t="s">
        <v>2566</v>
      </c>
      <c r="AV2569" t="s">
        <v>8670</v>
      </c>
      <c r="AW2569" s="1" t="s">
        <v>2566</v>
      </c>
      <c r="AX2569">
        <v>2915.9999999999995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19812.341547661199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5392</v>
      </c>
      <c r="AD2570">
        <v>308389.73714285711</v>
      </c>
      <c r="AG2570" s="1" t="s">
        <v>2567</v>
      </c>
      <c r="AH2570">
        <v>1866224.9123325879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0.72258272146633529</v>
      </c>
      <c r="AS2570" s="1" t="s">
        <v>2567</v>
      </c>
      <c r="AT2570">
        <v>7.2258272146633528E-4</v>
      </c>
      <c r="AU2570" s="1" t="s">
        <v>2567</v>
      </c>
      <c r="AV2570" t="s">
        <v>8670</v>
      </c>
      <c r="AW2570" s="1" t="s">
        <v>2567</v>
      </c>
      <c r="AX2570">
        <v>2915.9999999999995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20000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350013.65871483646</v>
      </c>
      <c r="AC2571" s="1" t="s">
        <v>5400</v>
      </c>
      <c r="AD2571">
        <v>289905.46285714279</v>
      </c>
      <c r="AG2571" s="1" t="s">
        <v>2568</v>
      </c>
      <c r="AH2571">
        <v>1876224.9123325879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0.67661042436697838</v>
      </c>
      <c r="AS2571" s="1" t="s">
        <v>2568</v>
      </c>
      <c r="AT2571">
        <v>6.7661042436697842E-4</v>
      </c>
      <c r="AU2571" s="1" t="s">
        <v>2568</v>
      </c>
      <c r="AV2571" t="s">
        <v>8670</v>
      </c>
      <c r="AW2571" s="1" t="s">
        <v>2568</v>
      </c>
      <c r="AX2571">
        <v>2842.5978065408831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20000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310322.43379841745</v>
      </c>
      <c r="AC2572" s="1" t="s">
        <v>5401</v>
      </c>
      <c r="AD2572">
        <v>432522.49714285706</v>
      </c>
      <c r="AG2572" s="1" t="s">
        <v>2569</v>
      </c>
      <c r="AH2572">
        <v>1886324.9123325879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0.61642163515750747</v>
      </c>
      <c r="AS2572" s="1" t="s">
        <v>2569</v>
      </c>
      <c r="AT2572">
        <v>6.1642163515750745E-4</v>
      </c>
      <c r="AU2572" s="1" t="s">
        <v>2569</v>
      </c>
      <c r="AV2572" t="s">
        <v>8670</v>
      </c>
      <c r="AW2572" s="1" t="s">
        <v>2569</v>
      </c>
      <c r="AX2572">
        <v>2834.2580657803328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20000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315087.86796526989</v>
      </c>
      <c r="AC2573" s="1" t="s">
        <v>5402</v>
      </c>
      <c r="AD2573">
        <v>480815.94906461216</v>
      </c>
      <c r="AG2573" s="1" t="s">
        <v>2570</v>
      </c>
      <c r="AH2573">
        <v>1896524.9123325879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0.69938375907151129</v>
      </c>
      <c r="AS2573" s="1" t="s">
        <v>2570</v>
      </c>
      <c r="AT2573">
        <v>6.993837590715113E-4</v>
      </c>
      <c r="AU2573" s="1" t="s">
        <v>2570</v>
      </c>
      <c r="AV2573" t="s">
        <v>8670</v>
      </c>
      <c r="AW2573" s="1" t="s">
        <v>2570</v>
      </c>
      <c r="AX2573">
        <v>2786.6928177649042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20000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280085.85884473432</v>
      </c>
      <c r="AC2574" s="1" t="s">
        <v>5403</v>
      </c>
      <c r="AD2574">
        <v>491368.49714285706</v>
      </c>
      <c r="AG2574" s="1" t="s">
        <v>2571</v>
      </c>
      <c r="AH2574">
        <v>1906924.9123325879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0.63579250130501919</v>
      </c>
      <c r="AS2574" s="1" t="s">
        <v>2571</v>
      </c>
      <c r="AT2574">
        <v>6.3579250130501924E-4</v>
      </c>
      <c r="AU2574" s="1" t="s">
        <v>2571</v>
      </c>
      <c r="AV2574" t="s">
        <v>8670</v>
      </c>
      <c r="AW2574" s="1" t="s">
        <v>2571</v>
      </c>
      <c r="AX2574">
        <v>2686.7846185789504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20000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262769.99512149103</v>
      </c>
      <c r="AC2575" s="1" t="s">
        <v>5404</v>
      </c>
      <c r="AD2575">
        <v>369679.69714285707</v>
      </c>
      <c r="AG2575" s="1" t="s">
        <v>2572</v>
      </c>
      <c r="AH2575">
        <v>1917624.9123325879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0.65528659524049271</v>
      </c>
      <c r="AS2575" s="1" t="s">
        <v>2572</v>
      </c>
      <c r="AT2575">
        <v>6.5528659524049268E-4</v>
      </c>
      <c r="AU2575" s="1" t="s">
        <v>2572</v>
      </c>
      <c r="AV2575" t="s">
        <v>8670</v>
      </c>
      <c r="AW2575" s="1" t="s">
        <v>2572</v>
      </c>
      <c r="AX2575">
        <v>2669.5191431812677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19512.501071049115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5413</v>
      </c>
      <c r="AD2576">
        <v>374096.89714285708</v>
      </c>
      <c r="AG2576" s="1" t="s">
        <v>2573</v>
      </c>
      <c r="AH2576">
        <v>1928137.413403637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0.95128989313005097</v>
      </c>
      <c r="AS2576" s="1" t="s">
        <v>2573</v>
      </c>
      <c r="AT2576">
        <v>9.5128989313005095E-4</v>
      </c>
      <c r="AU2576" s="1" t="s">
        <v>2573</v>
      </c>
      <c r="AV2576" t="s">
        <v>8670</v>
      </c>
      <c r="AW2576" s="1" t="s">
        <v>2573</v>
      </c>
      <c r="AX2576">
        <v>2915.9999999999995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5424</v>
      </c>
      <c r="AD2577">
        <v>305839.42857142858</v>
      </c>
      <c r="AG2577" s="1" t="s">
        <v>2574</v>
      </c>
      <c r="AH2577">
        <v>1919637.413403637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5425</v>
      </c>
      <c r="AD2578">
        <v>323365.21714285709</v>
      </c>
      <c r="AG2578" s="1" t="s">
        <v>2575</v>
      </c>
      <c r="AH2578">
        <v>1911637.413403637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5427</v>
      </c>
      <c r="AD2579">
        <v>715272.08571428561</v>
      </c>
      <c r="AG2579" s="1" t="s">
        <v>2576</v>
      </c>
      <c r="AH2579">
        <v>1903637.413403637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5435</v>
      </c>
      <c r="AD2580">
        <v>1087531.2171428569</v>
      </c>
      <c r="AG2580" s="1" t="s">
        <v>2577</v>
      </c>
      <c r="AH2580">
        <v>1895637.413403637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5447</v>
      </c>
      <c r="AD2581">
        <v>1158376.6399999999</v>
      </c>
      <c r="AG2581" s="1" t="s">
        <v>2578</v>
      </c>
      <c r="AH2581">
        <v>1887637.413403637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5448</v>
      </c>
      <c r="AD2582">
        <v>1555471.3657142855</v>
      </c>
      <c r="AG2582" s="1" t="s">
        <v>2579</v>
      </c>
      <c r="AH2582">
        <v>1879637.413403637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5451</v>
      </c>
      <c r="AD2583">
        <v>1511941.2685714285</v>
      </c>
      <c r="AG2583" s="1" t="s">
        <v>2580</v>
      </c>
      <c r="AH2583">
        <v>1871637.413403637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5453</v>
      </c>
      <c r="AD2584">
        <v>1291030.7085714284</v>
      </c>
      <c r="AG2584" s="1" t="s">
        <v>2581</v>
      </c>
      <c r="AH2584">
        <v>1863537.413403637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5460</v>
      </c>
      <c r="AD2585">
        <v>802722.86285714281</v>
      </c>
      <c r="AG2585" s="1" t="s">
        <v>2582</v>
      </c>
      <c r="AH2585">
        <v>1855037.413403637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5461</v>
      </c>
      <c r="AD2586">
        <v>820318.34285714279</v>
      </c>
      <c r="AG2586" s="1" t="s">
        <v>2583</v>
      </c>
      <c r="AH2586">
        <v>1846237.413403637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5470</v>
      </c>
      <c r="AD2587">
        <v>972970.40571428568</v>
      </c>
      <c r="AG2587" s="1" t="s">
        <v>2584</v>
      </c>
      <c r="AH2587">
        <v>1837237.413403637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5471</v>
      </c>
      <c r="AD2588">
        <v>937985.57714285713</v>
      </c>
      <c r="AG2588" s="1" t="s">
        <v>2585</v>
      </c>
      <c r="AH2588">
        <v>1827937.413403637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5472</v>
      </c>
      <c r="AD2589">
        <v>762573.33142857137</v>
      </c>
      <c r="AG2589" s="1" t="s">
        <v>2586</v>
      </c>
      <c r="AH2589">
        <v>1818437.413403637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5474</v>
      </c>
      <c r="AD2590">
        <v>633425.81714285712</v>
      </c>
      <c r="AG2590" s="1" t="s">
        <v>2587</v>
      </c>
      <c r="AH2590">
        <v>1808737.413403637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>
        <v>16723.58305146014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453407.16621599998</v>
      </c>
      <c r="AC2591" s="1" t="s">
        <v>5486</v>
      </c>
      <c r="AD2591">
        <v>354976.34857142851</v>
      </c>
      <c r="AG2591" s="1" t="s">
        <v>2588</v>
      </c>
      <c r="AH2591">
        <v>1815660.9964550971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0.94398549732354453</v>
      </c>
      <c r="AS2591" s="1" t="s">
        <v>2588</v>
      </c>
      <c r="AT2591">
        <v>9.4398549732354459E-4</v>
      </c>
      <c r="AU2591" s="1" t="s">
        <v>2588</v>
      </c>
      <c r="AV2591" t="s">
        <v>8670</v>
      </c>
      <c r="AW2591" s="1" t="s">
        <v>2588</v>
      </c>
      <c r="AX2591">
        <v>2915.9999999999995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>
        <v>17421.7473853101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416301.53569199995</v>
      </c>
      <c r="AC2592" s="1" t="s">
        <v>5496</v>
      </c>
      <c r="AD2592">
        <v>650669.55428571417</v>
      </c>
      <c r="AG2592" s="1" t="s">
        <v>2589</v>
      </c>
      <c r="AH2592">
        <v>1823182.7438404071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0.84993966789633102</v>
      </c>
      <c r="AS2592" s="1" t="s">
        <v>2589</v>
      </c>
      <c r="AT2592">
        <v>8.4993966789633098E-4</v>
      </c>
      <c r="AU2592" s="1" t="s">
        <v>2589</v>
      </c>
      <c r="AV2592" t="s">
        <v>8670</v>
      </c>
      <c r="AW2592" s="1" t="s">
        <v>2589</v>
      </c>
      <c r="AX2592">
        <v>2915.9999999999995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18648.357411596724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5497</v>
      </c>
      <c r="AD2593">
        <v>575569.32571428572</v>
      </c>
      <c r="AG2593" s="1" t="s">
        <v>2590</v>
      </c>
      <c r="AH2593">
        <v>1831831.1012520038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0.85304810517414698</v>
      </c>
      <c r="AS2593" s="1" t="s">
        <v>2590</v>
      </c>
      <c r="AT2593">
        <v>8.5304810517414697E-4</v>
      </c>
      <c r="AU2593" s="1" t="s">
        <v>2590</v>
      </c>
      <c r="AV2593" t="s">
        <v>8670</v>
      </c>
      <c r="AW2593" s="1" t="s">
        <v>2590</v>
      </c>
      <c r="AX2593">
        <v>2915.9999999999995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>
        <v>19793.003564598843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387646.7735159999</v>
      </c>
      <c r="AC2594" s="1" t="s">
        <v>5500</v>
      </c>
      <c r="AD2594">
        <v>274604.32</v>
      </c>
      <c r="AG2594" s="1" t="s">
        <v>2591</v>
      </c>
      <c r="AH2594">
        <v>1841624.1048166025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0.71188234371678538</v>
      </c>
      <c r="AS2594" s="1" t="s">
        <v>2591</v>
      </c>
      <c r="AT2594">
        <v>7.1188234371678545E-4</v>
      </c>
      <c r="AU2594" s="1" t="s">
        <v>2591</v>
      </c>
      <c r="AV2594" t="s">
        <v>8670</v>
      </c>
      <c r="AW2594" s="1" t="s">
        <v>2591</v>
      </c>
      <c r="AX2594">
        <v>2915.9999999999995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20000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397861.28555894695</v>
      </c>
      <c r="AC2595" s="1" t="s">
        <v>5501</v>
      </c>
      <c r="AD2595">
        <v>406500.68</v>
      </c>
      <c r="AG2595" s="1" t="s">
        <v>2592</v>
      </c>
      <c r="AH2595">
        <v>1851624.1048166025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0.76166129587132125</v>
      </c>
      <c r="AS2595" s="1" t="s">
        <v>2592</v>
      </c>
      <c r="AT2595">
        <v>7.6166129587132122E-4</v>
      </c>
      <c r="AU2595" s="1" t="s">
        <v>2592</v>
      </c>
      <c r="AV2595" t="s">
        <v>8670</v>
      </c>
      <c r="AW2595" s="1" t="s">
        <v>2592</v>
      </c>
      <c r="AX2595">
        <v>2877.2489657488932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>
        <v>20000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398666.66347180418</v>
      </c>
      <c r="AC2596" s="1" t="s">
        <v>5510</v>
      </c>
      <c r="AD2596">
        <v>432734.8571428571</v>
      </c>
      <c r="AG2596" s="1" t="s">
        <v>2593</v>
      </c>
      <c r="AH2596">
        <v>1861724.1048166025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0.74718197199631475</v>
      </c>
      <c r="AS2596" s="1" t="s">
        <v>2593</v>
      </c>
      <c r="AT2596">
        <v>7.4718197199631479E-4</v>
      </c>
      <c r="AU2596" s="1" t="s">
        <v>2593</v>
      </c>
      <c r="AV2596" t="s">
        <v>8670</v>
      </c>
      <c r="AW2596" s="1" t="s">
        <v>2593</v>
      </c>
      <c r="AX2596">
        <v>2825.2939155301569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20000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388142.33589066664</v>
      </c>
      <c r="AC2597" s="1" t="s">
        <v>5521</v>
      </c>
      <c r="AD2597">
        <v>484616.04571428563</v>
      </c>
      <c r="AG2597" s="1" t="s">
        <v>2594</v>
      </c>
      <c r="AH2597">
        <v>1871924.1048166025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0.79677850706305453</v>
      </c>
      <c r="AS2597" s="1" t="s">
        <v>2594</v>
      </c>
      <c r="AT2597">
        <v>7.9677850706305457E-4</v>
      </c>
      <c r="AU2597" s="1" t="s">
        <v>2594</v>
      </c>
      <c r="AV2597" t="s">
        <v>8670</v>
      </c>
      <c r="AW2597" s="1" t="s">
        <v>2594</v>
      </c>
      <c r="AX2597">
        <v>2730.5130982740152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>
        <v>20000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427927.45130173501</v>
      </c>
      <c r="AC2598" s="1" t="s">
        <v>5523</v>
      </c>
      <c r="AD2598">
        <v>304258.15999999997</v>
      </c>
      <c r="AG2598" s="1" t="s">
        <v>2595</v>
      </c>
      <c r="AH2598">
        <v>1882324.1048166025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0.62470336465315579</v>
      </c>
      <c r="AS2598" s="1" t="s">
        <v>2595</v>
      </c>
      <c r="AT2598">
        <v>6.2470336465315576E-4</v>
      </c>
      <c r="AU2598" s="1" t="s">
        <v>2595</v>
      </c>
      <c r="AV2598" t="s">
        <v>8670</v>
      </c>
      <c r="AW2598" s="1" t="s">
        <v>2595</v>
      </c>
      <c r="AX2598">
        <v>2681.7316000252117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>
        <v>20000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455443.07186638872</v>
      </c>
      <c r="AC2599" s="1" t="s">
        <v>5530</v>
      </c>
      <c r="AD2599">
        <v>452997.87428571429</v>
      </c>
      <c r="AG2599" s="1" t="s">
        <v>2596</v>
      </c>
      <c r="AH2599">
        <v>1893024.1048166025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0.8433305790124267</v>
      </c>
      <c r="AS2599" s="1" t="s">
        <v>2596</v>
      </c>
      <c r="AT2599">
        <v>8.4333057901242675E-4</v>
      </c>
      <c r="AU2599" s="1" t="s">
        <v>2596</v>
      </c>
      <c r="AV2599" t="s">
        <v>8670</v>
      </c>
      <c r="AW2599" s="1" t="s">
        <v>2596</v>
      </c>
      <c r="AX2599">
        <v>2722.5586696489995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>
        <v>20000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534359.08704184252</v>
      </c>
      <c r="AC2600" s="1" t="s">
        <v>5531</v>
      </c>
      <c r="AD2600">
        <v>463548.54285714281</v>
      </c>
      <c r="AG2600" s="1" t="s">
        <v>2597</v>
      </c>
      <c r="AH2600">
        <v>1904024.1048166025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1.007541295385155</v>
      </c>
      <c r="AS2600" s="1" t="s">
        <v>2597</v>
      </c>
      <c r="AT2600">
        <v>1.007541295385155E-3</v>
      </c>
      <c r="AU2600" s="1" t="s">
        <v>2597</v>
      </c>
      <c r="AV2600" t="s">
        <v>8670</v>
      </c>
      <c r="AW2600" s="1" t="s">
        <v>2597</v>
      </c>
      <c r="AX2600">
        <v>2882.6966498371644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>
        <v>17632.815423827615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568433.07856799988</v>
      </c>
      <c r="AC2601" s="1" t="s">
        <v>5533</v>
      </c>
      <c r="AD2601">
        <v>348599.59428571427</v>
      </c>
      <c r="AG2601" s="1" t="s">
        <v>2598</v>
      </c>
      <c r="AH2601">
        <v>1913156.9202404302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1.0283961161181434</v>
      </c>
      <c r="AS2601" s="1" t="s">
        <v>2598</v>
      </c>
      <c r="AT2601">
        <v>1.0283961161181435E-3</v>
      </c>
      <c r="AU2601" s="1" t="s">
        <v>2598</v>
      </c>
      <c r="AV2601" t="s">
        <v>8670</v>
      </c>
      <c r="AW2601" s="1" t="s">
        <v>2598</v>
      </c>
      <c r="AX2601">
        <v>2915.9999999999995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5534</v>
      </c>
      <c r="AD2602">
        <v>407702.59428571427</v>
      </c>
      <c r="AG2602" s="1" t="s">
        <v>2599</v>
      </c>
      <c r="AH2602">
        <v>1905156.9202404302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5535</v>
      </c>
      <c r="AD2603">
        <v>361300.87999999995</v>
      </c>
      <c r="AG2603" s="1" t="s">
        <v>2600</v>
      </c>
      <c r="AH2603">
        <v>1897156.9202404302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5536</v>
      </c>
      <c r="AD2604">
        <v>622473.66857142851</v>
      </c>
      <c r="AG2604" s="1" t="s">
        <v>2601</v>
      </c>
      <c r="AH2604">
        <v>1889156.9202404302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5542</v>
      </c>
      <c r="AD2605">
        <v>621899.19428571418</v>
      </c>
      <c r="AG2605" s="1" t="s">
        <v>2602</v>
      </c>
      <c r="AH2605">
        <v>1881156.9202404302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5547</v>
      </c>
      <c r="AD2606">
        <v>738448.39999999991</v>
      </c>
      <c r="AG2606" s="1" t="s">
        <v>2603</v>
      </c>
      <c r="AH2606">
        <v>1873156.9202404302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5548</v>
      </c>
      <c r="AD2607">
        <v>981425.08571428561</v>
      </c>
      <c r="AG2607" s="1" t="s">
        <v>2604</v>
      </c>
      <c r="AH2607">
        <v>1865156.9202404302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5550</v>
      </c>
      <c r="AD2608">
        <v>888377.77142857132</v>
      </c>
      <c r="AG2608" s="1" t="s">
        <v>2605</v>
      </c>
      <c r="AH2608">
        <v>1857056.9202404302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5553</v>
      </c>
      <c r="AD2609">
        <v>776965.33142857137</v>
      </c>
      <c r="AG2609" s="1" t="s">
        <v>2606</v>
      </c>
      <c r="AH2609">
        <v>1848556.9202404302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5554</v>
      </c>
      <c r="AD2610">
        <v>829226.94857142842</v>
      </c>
      <c r="AG2610" s="1" t="s">
        <v>2607</v>
      </c>
      <c r="AH2610">
        <v>1839756.9202404302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5555</v>
      </c>
      <c r="AD2611">
        <v>764421.9085714285</v>
      </c>
      <c r="AG2611" s="1" t="s">
        <v>2608</v>
      </c>
      <c r="AH2611">
        <v>1830756.9202404302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5556</v>
      </c>
      <c r="AD2612">
        <v>654397.31999999995</v>
      </c>
      <c r="AG2612" s="1" t="s">
        <v>2609</v>
      </c>
      <c r="AH2612">
        <v>1821456.9202404302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5557</v>
      </c>
      <c r="AD2613">
        <v>604850.67999999993</v>
      </c>
      <c r="AG2613" s="1" t="s">
        <v>2610</v>
      </c>
      <c r="AH2613">
        <v>1811956.9202404302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5558</v>
      </c>
      <c r="AD2614">
        <v>656284.70285714278</v>
      </c>
      <c r="AG2614" s="1" t="s">
        <v>2611</v>
      </c>
      <c r="AH2614">
        <v>1802256.9202404302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5559</v>
      </c>
      <c r="AD2615">
        <v>641466.62857142847</v>
      </c>
      <c r="AG2615" s="1" t="s">
        <v>2612</v>
      </c>
      <c r="AH2615">
        <v>1792456.9202404302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>
        <v>14680.859880141641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460439.1410399999</v>
      </c>
      <c r="AC2616" s="1" t="s">
        <v>5560</v>
      </c>
      <c r="AD2616">
        <v>659381.31999999995</v>
      </c>
      <c r="AG2616" s="1" t="s">
        <v>2613</v>
      </c>
      <c r="AH2616">
        <v>1797237.7801205718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0.79873041049158244</v>
      </c>
      <c r="AS2616" s="1" t="s">
        <v>2613</v>
      </c>
      <c r="AT2616">
        <v>7.9873041049158245E-4</v>
      </c>
      <c r="AU2616" s="1" t="s">
        <v>2613</v>
      </c>
      <c r="AV2616" t="s">
        <v>8670</v>
      </c>
      <c r="AW2616" s="1" t="s">
        <v>2613</v>
      </c>
      <c r="AX2616">
        <v>2915.9999999999995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>
        <v>15631.430436713781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442962.54118799989</v>
      </c>
      <c r="AC2617" s="1" t="s">
        <v>5566</v>
      </c>
      <c r="AD2617">
        <v>874850.11428571423</v>
      </c>
      <c r="AG2617" s="1" t="s">
        <v>2614</v>
      </c>
      <c r="AH2617">
        <v>1802869.2105572857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0.77894177175718093</v>
      </c>
      <c r="AS2617" s="1" t="s">
        <v>2614</v>
      </c>
      <c r="AT2617">
        <v>7.7894177175718096E-4</v>
      </c>
      <c r="AU2617" s="1" t="s">
        <v>2614</v>
      </c>
      <c r="AV2617" t="s">
        <v>8670</v>
      </c>
      <c r="AW2617" s="1" t="s">
        <v>2614</v>
      </c>
      <c r="AX2617">
        <v>2915.9999999999995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>
        <v>16178.951290057666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580880.67191999988</v>
      </c>
      <c r="AC2618" s="1" t="s">
        <v>5567</v>
      </c>
      <c r="AD2618">
        <v>886940.13142857142</v>
      </c>
      <c r="AG2618" s="1" t="s">
        <v>2615</v>
      </c>
      <c r="AH2618">
        <v>1809048.1618473434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0.86447621011925058</v>
      </c>
      <c r="AS2618" s="1" t="s">
        <v>2615</v>
      </c>
      <c r="AT2618">
        <v>8.6447621011925065E-4</v>
      </c>
      <c r="AU2618" s="1" t="s">
        <v>2615</v>
      </c>
      <c r="AV2618" t="s">
        <v>8670</v>
      </c>
      <c r="AW2618" s="1" t="s">
        <v>2615</v>
      </c>
      <c r="AX2618">
        <v>2915.9999999999995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>
        <v>16898.678213288844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586019.84781599988</v>
      </c>
      <c r="AC2619" s="1" t="s">
        <v>5568</v>
      </c>
      <c r="AD2619">
        <v>879784.45714285702</v>
      </c>
      <c r="AG2619" s="1" t="s">
        <v>2616</v>
      </c>
      <c r="AH2619">
        <v>1815946.8400606322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0.71457483538032029</v>
      </c>
      <c r="AS2619" s="1" t="s">
        <v>2616</v>
      </c>
      <c r="AT2619">
        <v>7.145748353803203E-4</v>
      </c>
      <c r="AU2619" s="1" t="s">
        <v>2616</v>
      </c>
      <c r="AV2619" t="s">
        <v>8670</v>
      </c>
      <c r="AW2619" s="1" t="s">
        <v>2616</v>
      </c>
      <c r="AX2619">
        <v>2915.9999999999995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>
        <v>17243.954440167225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591173.34710399993</v>
      </c>
      <c r="AC2620" s="1" t="s">
        <v>5569</v>
      </c>
      <c r="AD2620">
        <v>678106.99428571423</v>
      </c>
      <c r="AG2620" s="1" t="s">
        <v>2617</v>
      </c>
      <c r="AH2620">
        <v>1823290.7945007994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0.74910491690231362</v>
      </c>
      <c r="AS2620" s="1" t="s">
        <v>2617</v>
      </c>
      <c r="AT2620">
        <v>7.4910491690231363E-4</v>
      </c>
      <c r="AU2620" s="1" t="s">
        <v>2617</v>
      </c>
      <c r="AV2620" t="s">
        <v>8670</v>
      </c>
      <c r="AW2620" s="1" t="s">
        <v>2617</v>
      </c>
      <c r="AX2620">
        <v>2915.9999999999995</v>
      </c>
    </row>
    <row r="2621" spans="1:50" x14ac:dyDescent="0.3">
      <c r="A2621" s="1" t="s">
        <v>2618</v>
      </c>
      <c r="B2621">
        <v>565.74149891623006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1980.0952462068053</v>
      </c>
      <c r="Q2621" s="1" t="s">
        <v>2618</v>
      </c>
      <c r="R2621">
        <v>18019.904753793195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679692.93669678527</v>
      </c>
      <c r="AC2621" s="1" t="s">
        <v>5570</v>
      </c>
      <c r="AD2621">
        <v>799686.1942857143</v>
      </c>
      <c r="AG2621" s="1" t="s">
        <v>2618</v>
      </c>
      <c r="AH2621">
        <v>1833490.7945007994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0.69164009756699285</v>
      </c>
      <c r="AS2621" s="1" t="s">
        <v>2618</v>
      </c>
      <c r="AT2621">
        <v>6.9164009756699288E-4</v>
      </c>
      <c r="AU2621" s="1" t="s">
        <v>2618</v>
      </c>
      <c r="AV2621" t="s">
        <v>8670</v>
      </c>
      <c r="AW2621" s="1" t="s">
        <v>2618</v>
      </c>
      <c r="AX2621">
        <v>2915.9999999999995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>
        <v>18026.954161600719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435258.78411599994</v>
      </c>
      <c r="AC2622" s="1" t="s">
        <v>5571</v>
      </c>
      <c r="AD2622">
        <v>746256.88571428566</v>
      </c>
      <c r="AG2622" s="1" t="s">
        <v>2619</v>
      </c>
      <c r="AH2622">
        <v>1841917.7486624001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0.8646552908605829</v>
      </c>
      <c r="AS2622" s="1" t="s">
        <v>2619</v>
      </c>
      <c r="AT2622">
        <v>8.6465529086058289E-4</v>
      </c>
      <c r="AU2622" s="1" t="s">
        <v>2619</v>
      </c>
      <c r="AV2622" t="s">
        <v>8670</v>
      </c>
      <c r="AW2622" s="1" t="s">
        <v>2619</v>
      </c>
      <c r="AX2622">
        <v>2915.9999999999995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>
        <v>18139.764006149053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481633.71379199991</v>
      </c>
      <c r="AC2623" s="1" t="s">
        <v>5572</v>
      </c>
      <c r="AD2623">
        <v>913855.67999999993</v>
      </c>
      <c r="AG2623" s="1" t="s">
        <v>2620</v>
      </c>
      <c r="AH2623">
        <v>1850757.5126685491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0.61095360926297126</v>
      </c>
      <c r="AS2623" s="1" t="s">
        <v>2620</v>
      </c>
      <c r="AT2623">
        <v>6.1095360926297125E-4</v>
      </c>
      <c r="AU2623" s="1" t="s">
        <v>2620</v>
      </c>
      <c r="AV2623" t="s">
        <v>8670</v>
      </c>
      <c r="AW2623" s="1" t="s">
        <v>2620</v>
      </c>
      <c r="AX2623">
        <v>2915.9999999999995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5580</v>
      </c>
      <c r="AD2624">
        <v>707454.30857142853</v>
      </c>
      <c r="AG2624" s="1" t="s">
        <v>2621</v>
      </c>
      <c r="AH2624">
        <v>1841757.5126685491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5591</v>
      </c>
      <c r="AD2625">
        <v>981610.02285714285</v>
      </c>
      <c r="AG2625" s="1" t="s">
        <v>2622</v>
      </c>
      <c r="AH2625">
        <v>1833257.5126685491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5592</v>
      </c>
      <c r="AD2626">
        <v>1239773.2114285713</v>
      </c>
      <c r="AG2626" s="1" t="s">
        <v>2623</v>
      </c>
      <c r="AH2626">
        <v>1825257.5126685491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5593</v>
      </c>
      <c r="AD2627">
        <v>1432646.4</v>
      </c>
      <c r="AG2627" s="1" t="s">
        <v>2624</v>
      </c>
      <c r="AH2627">
        <v>1817257.5126685491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5594</v>
      </c>
      <c r="AD2628">
        <v>1388496.1828571428</v>
      </c>
      <c r="AG2628" s="1" t="s">
        <v>2625</v>
      </c>
      <c r="AH2628">
        <v>1809257.5126685491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5595</v>
      </c>
      <c r="AD2629">
        <v>1788170.5142857141</v>
      </c>
      <c r="AG2629" s="1" t="s">
        <v>2626</v>
      </c>
      <c r="AH2629">
        <v>1801257.5126685491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5596</v>
      </c>
      <c r="AD2630">
        <v>1987312.3599999999</v>
      </c>
      <c r="AG2630" s="1" t="s">
        <v>2627</v>
      </c>
      <c r="AH2630">
        <v>1793257.5126685491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5606</v>
      </c>
      <c r="AD2631">
        <v>1511726.7714285713</v>
      </c>
      <c r="AG2631" s="1" t="s">
        <v>2628</v>
      </c>
      <c r="AH2631">
        <v>1785257.5126685491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5615</v>
      </c>
      <c r="AD2632">
        <v>997153.32</v>
      </c>
      <c r="AG2632" s="1" t="s">
        <v>2629</v>
      </c>
      <c r="AH2632">
        <v>1777157.5126685491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5618</v>
      </c>
      <c r="AD2633">
        <v>1228094.5714285714</v>
      </c>
      <c r="AG2633" s="1" t="s">
        <v>2630</v>
      </c>
      <c r="AH2633">
        <v>1768657.5126685491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5619</v>
      </c>
      <c r="AD2634">
        <v>1158167.6399999999</v>
      </c>
      <c r="AG2634" s="1" t="s">
        <v>2631</v>
      </c>
      <c r="AH2634">
        <v>1759857.5126685491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5620</v>
      </c>
      <c r="AD2635">
        <v>1013707.4514285714</v>
      </c>
      <c r="AG2635" s="1" t="s">
        <v>2632</v>
      </c>
      <c r="AH2635">
        <v>1750857.5126685491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5627</v>
      </c>
      <c r="AD2636">
        <v>1401997.68</v>
      </c>
      <c r="AG2636" s="1" t="s">
        <v>2633</v>
      </c>
      <c r="AH2636">
        <v>1741557.5126685491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5629</v>
      </c>
      <c r="AD2637">
        <v>1166198.4685714284</v>
      </c>
      <c r="AG2637" s="1" t="s">
        <v>2634</v>
      </c>
      <c r="AH2637">
        <v>1732057.5126685491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5640</v>
      </c>
      <c r="AD2638">
        <v>1205775.3199999998</v>
      </c>
      <c r="AG2638" s="1" t="s">
        <v>2635</v>
      </c>
      <c r="AH2638">
        <v>1722357.5126685491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5642</v>
      </c>
      <c r="AD2639">
        <v>1177212.0857142855</v>
      </c>
      <c r="AG2639" s="1" t="s">
        <v>2636</v>
      </c>
      <c r="AH2639">
        <v>1712557.5126685491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5643</v>
      </c>
      <c r="AD2640">
        <v>1173456.5085714285</v>
      </c>
      <c r="AG2640" s="1" t="s">
        <v>2637</v>
      </c>
      <c r="AH2640">
        <v>1702657.5126685491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5644</v>
      </c>
      <c r="AD2641">
        <v>1009946.2914285713</v>
      </c>
      <c r="AG2641" s="1" t="s">
        <v>2638</v>
      </c>
      <c r="AH2641">
        <v>1692657.5126685491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>
        <v>14938.886775654622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416762.85855599988</v>
      </c>
      <c r="AC2642" s="1" t="s">
        <v>5653</v>
      </c>
      <c r="AD2642">
        <v>1467658.8685714286</v>
      </c>
      <c r="AG2642" s="1" t="s">
        <v>2639</v>
      </c>
      <c r="AH2642">
        <v>1697596.3994442036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0.85336417610714144</v>
      </c>
      <c r="AS2642" s="1" t="s">
        <v>2639</v>
      </c>
      <c r="AT2642">
        <v>8.5336417610714147E-4</v>
      </c>
      <c r="AU2642" s="1" t="s">
        <v>2639</v>
      </c>
      <c r="AV2642" t="s">
        <v>8670</v>
      </c>
      <c r="AW2642" s="1" t="s">
        <v>2639</v>
      </c>
      <c r="AX2642">
        <v>2915.9999999999995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5663</v>
      </c>
      <c r="AD2643">
        <v>486364.39999999997</v>
      </c>
      <c r="AG2643" s="1" t="s">
        <v>2640</v>
      </c>
      <c r="AH2643">
        <v>1687596.3994442036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5664</v>
      </c>
      <c r="AD2644">
        <v>449450.11428571423</v>
      </c>
      <c r="AG2644" s="1" t="s">
        <v>2641</v>
      </c>
      <c r="AH2644">
        <v>1677696.3994442036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15539.282693955227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5690</v>
      </c>
      <c r="AD2645">
        <v>313559.31497142854</v>
      </c>
      <c r="AG2645" s="1" t="s">
        <v>2642</v>
      </c>
      <c r="AH2645">
        <v>1683435.6821381587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0.72821702543207911</v>
      </c>
      <c r="AS2645" s="1" t="s">
        <v>2642</v>
      </c>
      <c r="AT2645">
        <v>7.2821702543207916E-4</v>
      </c>
      <c r="AU2645" s="1" t="s">
        <v>2642</v>
      </c>
      <c r="AV2645" t="s">
        <v>8670</v>
      </c>
      <c r="AW2645" s="1" t="s">
        <v>2642</v>
      </c>
      <c r="AX2645">
        <v>2915.9999999999995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16302.126652734532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5691</v>
      </c>
      <c r="AD2646">
        <v>682343.79428571416</v>
      </c>
      <c r="AG2646" s="1" t="s">
        <v>2643</v>
      </c>
      <c r="AH2646">
        <v>1690137.8087908933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0.68529082593814616</v>
      </c>
      <c r="AS2646" s="1" t="s">
        <v>2643</v>
      </c>
      <c r="AT2646">
        <v>6.8529082593814618E-4</v>
      </c>
      <c r="AU2646" s="1" t="s">
        <v>2643</v>
      </c>
      <c r="AV2646" t="s">
        <v>8670</v>
      </c>
      <c r="AW2646" s="1" t="s">
        <v>2643</v>
      </c>
      <c r="AX2646">
        <v>2915.9999999999995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>
        <v>16828.312043928192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193635.93023999996</v>
      </c>
      <c r="AC2647" s="1" t="s">
        <v>5698</v>
      </c>
      <c r="AD2647">
        <v>305502.23428571428</v>
      </c>
      <c r="AG2647" s="1" t="s">
        <v>2644</v>
      </c>
      <c r="AH2647">
        <v>1697666.1208348214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0.60723044067399212</v>
      </c>
      <c r="AS2647" s="1" t="s">
        <v>2644</v>
      </c>
      <c r="AT2647">
        <v>6.0723044067399214E-4</v>
      </c>
      <c r="AU2647" s="1" t="s">
        <v>2644</v>
      </c>
      <c r="AV2647" t="s">
        <v>8670</v>
      </c>
      <c r="AW2647" s="1" t="s">
        <v>2644</v>
      </c>
      <c r="AX2647">
        <v>2915.9999999999995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5700</v>
      </c>
      <c r="AD2648">
        <v>326286.90285714285</v>
      </c>
      <c r="AG2648" s="1" t="s">
        <v>2645</v>
      </c>
      <c r="AH2648">
        <v>1688666.1208348214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5702</v>
      </c>
      <c r="AD2649">
        <v>466393.56571428571</v>
      </c>
      <c r="AG2649" s="1" t="s">
        <v>2646</v>
      </c>
      <c r="AH2649">
        <v>1680166.1208348214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5712</v>
      </c>
      <c r="AD2650">
        <v>379561.6342857143</v>
      </c>
      <c r="AG2650" s="1" t="s">
        <v>2647</v>
      </c>
      <c r="AH2650">
        <v>1672166.1208348214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5715</v>
      </c>
      <c r="AD2651">
        <v>448970.94857142854</v>
      </c>
      <c r="AG2651" s="1" t="s">
        <v>2648</v>
      </c>
      <c r="AH2651">
        <v>1664166.1208348214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5716</v>
      </c>
      <c r="AD2652">
        <v>387256.4685714285</v>
      </c>
      <c r="AG2652" s="1" t="s">
        <v>2649</v>
      </c>
      <c r="AH2652">
        <v>1656166.1208348214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5717</v>
      </c>
      <c r="AD2653">
        <v>400487.27999999997</v>
      </c>
      <c r="AG2653" s="1" t="s">
        <v>2650</v>
      </c>
      <c r="AH2653">
        <v>1648166.1208348214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5720</v>
      </c>
      <c r="AD2654">
        <v>343226.70857142855</v>
      </c>
      <c r="AG2654" s="1" t="s">
        <v>2651</v>
      </c>
      <c r="AH2654">
        <v>1640166.1208348214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5721</v>
      </c>
      <c r="AD2655">
        <v>324612.6857142857</v>
      </c>
      <c r="AG2655" s="1" t="s">
        <v>2652</v>
      </c>
      <c r="AH2655">
        <v>1632166.1208348214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5722</v>
      </c>
      <c r="AD2656">
        <v>307822.35428571427</v>
      </c>
      <c r="AG2656" s="1" t="s">
        <v>2653</v>
      </c>
      <c r="AH2656">
        <v>1624066.1208348214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5723</v>
      </c>
      <c r="AD2657">
        <v>341897.88571428566</v>
      </c>
      <c r="AG2657" s="1" t="s">
        <v>2654</v>
      </c>
      <c r="AH2657">
        <v>1615566.1208348214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5724</v>
      </c>
      <c r="AD2658">
        <v>492051.43428571429</v>
      </c>
      <c r="AG2658" s="1" t="s">
        <v>2655</v>
      </c>
      <c r="AH2658">
        <v>1606766.1208348214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5725</v>
      </c>
      <c r="AD2659">
        <v>663014.87428571424</v>
      </c>
      <c r="AG2659" s="1" t="s">
        <v>2656</v>
      </c>
      <c r="AH2659">
        <v>1597766.1208348214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5726</v>
      </c>
      <c r="AD2660">
        <v>458847.52571428567</v>
      </c>
      <c r="AG2660" s="1" t="s">
        <v>2657</v>
      </c>
      <c r="AH2660">
        <v>1588466.1208348214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5727</v>
      </c>
      <c r="AD2661">
        <v>386078.14285714284</v>
      </c>
      <c r="AG2661" s="1" t="s">
        <v>2658</v>
      </c>
      <c r="AH2661">
        <v>1578966.1208348214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5735</v>
      </c>
      <c r="AD2662">
        <v>389537.04571428569</v>
      </c>
      <c r="AG2662" s="1" t="s">
        <v>2659</v>
      </c>
      <c r="AH2662">
        <v>1569266.1208348214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5736</v>
      </c>
      <c r="AD2663">
        <v>525000.82857142854</v>
      </c>
      <c r="AG2663" s="1" t="s">
        <v>2660</v>
      </c>
      <c r="AH2663">
        <v>1559466.1208348214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5737</v>
      </c>
      <c r="AD2664">
        <v>535630.66857142851</v>
      </c>
      <c r="AG2664" s="1" t="s">
        <v>2661</v>
      </c>
      <c r="AH2664">
        <v>1549566.1208348214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5738</v>
      </c>
      <c r="AD2665">
        <v>485742.97142857139</v>
      </c>
      <c r="AG2665" s="1" t="s">
        <v>2662</v>
      </c>
      <c r="AH2665">
        <v>1539566.1208348214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5739</v>
      </c>
      <c r="AD2666">
        <v>591977.01714285708</v>
      </c>
      <c r="AG2666" s="1" t="s">
        <v>2663</v>
      </c>
      <c r="AH2666">
        <v>1529566.1208348214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>
        <v>16066.412264831093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320580.01864799997</v>
      </c>
      <c r="AC2667" s="1" t="s">
        <v>5740</v>
      </c>
      <c r="AD2667">
        <v>596885.37714285706</v>
      </c>
      <c r="AG2667" s="1" t="s">
        <v>2664</v>
      </c>
      <c r="AH2667">
        <v>1535632.5330996525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0.818793550351268</v>
      </c>
      <c r="AS2667" s="1" t="s">
        <v>2664</v>
      </c>
      <c r="AT2667">
        <v>8.1879355035126798E-4</v>
      </c>
      <c r="AU2667" s="1" t="s">
        <v>2664</v>
      </c>
      <c r="AV2667" t="s">
        <v>8670</v>
      </c>
      <c r="AW2667" s="1" t="s">
        <v>2664</v>
      </c>
      <c r="AX2667">
        <v>2915.9999999999995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5748</v>
      </c>
      <c r="AD2668">
        <v>847977.73142857139</v>
      </c>
      <c r="AG2668" s="1" t="s">
        <v>2665</v>
      </c>
      <c r="AH2668">
        <v>1525732.5330996525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>
        <v>17562.639817820411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370752.56301599997</v>
      </c>
      <c r="AC2669" s="1" t="s">
        <v>5749</v>
      </c>
      <c r="AD2669">
        <v>1007678.3085714285</v>
      </c>
      <c r="AG2669" s="1" t="s">
        <v>2666</v>
      </c>
      <c r="AH2669">
        <v>1533495.1729174729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0.94279943452823145</v>
      </c>
      <c r="AS2669" s="1" t="s">
        <v>2666</v>
      </c>
      <c r="AT2669">
        <v>9.4279943452823145E-4</v>
      </c>
      <c r="AU2669" s="1" t="s">
        <v>2666</v>
      </c>
      <c r="AV2669" t="s">
        <v>8670</v>
      </c>
      <c r="AW2669" s="1" t="s">
        <v>2666</v>
      </c>
      <c r="AX2669">
        <v>2915.9999999999995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>
        <v>18353.135945052843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388569.27927599993</v>
      </c>
      <c r="AC2670" s="1" t="s">
        <v>5751</v>
      </c>
      <c r="AD2670">
        <v>955592.30285714287</v>
      </c>
      <c r="AG2670" s="1" t="s">
        <v>2667</v>
      </c>
      <c r="AH2670">
        <v>1542248.3088625257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0.95152530326286922</v>
      </c>
      <c r="AS2670" s="1" t="s">
        <v>2667</v>
      </c>
      <c r="AT2670">
        <v>9.5152530326286918E-4</v>
      </c>
      <c r="AU2670" s="1" t="s">
        <v>2667</v>
      </c>
      <c r="AV2670" t="s">
        <v>8670</v>
      </c>
      <c r="AW2670" s="1" t="s">
        <v>2667</v>
      </c>
      <c r="AX2670">
        <v>2915.9999999999995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18106.404310840247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5758</v>
      </c>
      <c r="AD2671">
        <v>558320.74857142847</v>
      </c>
      <c r="AG2671" s="1" t="s">
        <v>2668</v>
      </c>
      <c r="AH2671">
        <v>1551054.7131733659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0.77127847884700751</v>
      </c>
      <c r="AS2671" s="1" t="s">
        <v>2668</v>
      </c>
      <c r="AT2671">
        <v>7.7127847884700753E-4</v>
      </c>
      <c r="AU2671" s="1" t="s">
        <v>2668</v>
      </c>
      <c r="AV2671" t="s">
        <v>8670</v>
      </c>
      <c r="AW2671" s="1" t="s">
        <v>2668</v>
      </c>
      <c r="AX2671">
        <v>2915.9999999999995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>
        <v>15676.087852432536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314962.08220799995</v>
      </c>
      <c r="AC2672" s="1" t="s">
        <v>5760</v>
      </c>
      <c r="AD2672">
        <v>919976.37142857141</v>
      </c>
      <c r="AG2672" s="1" t="s">
        <v>2669</v>
      </c>
      <c r="AH2672">
        <v>1557730.8010257985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0.88158154935035582</v>
      </c>
      <c r="AS2672" s="1" t="s">
        <v>2669</v>
      </c>
      <c r="AT2672">
        <v>8.8158154935035588E-4</v>
      </c>
      <c r="AU2672" s="1" t="s">
        <v>2669</v>
      </c>
      <c r="AV2672" t="s">
        <v>8670</v>
      </c>
      <c r="AW2672" s="1" t="s">
        <v>2669</v>
      </c>
      <c r="AX2672">
        <v>2915.9999999999995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5761</v>
      </c>
      <c r="AD2673">
        <v>1028244.5428571427</v>
      </c>
      <c r="AG2673" s="1" t="s">
        <v>2670</v>
      </c>
      <c r="AH2673">
        <v>1549230.8010257985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5762</v>
      </c>
      <c r="AD2674">
        <v>906425.78285714285</v>
      </c>
      <c r="AG2674" s="1" t="s">
        <v>2671</v>
      </c>
      <c r="AH2674">
        <v>1541230.8010257985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5763</v>
      </c>
      <c r="AD2675">
        <v>1262714.2342857141</v>
      </c>
      <c r="AG2675" s="1" t="s">
        <v>2672</v>
      </c>
      <c r="AH2675">
        <v>1533230.8010257985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5764</v>
      </c>
      <c r="AD2676">
        <v>1253551.634285714</v>
      </c>
      <c r="AG2676" s="1" t="s">
        <v>2673</v>
      </c>
      <c r="AH2676">
        <v>1525230.8010257985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5765</v>
      </c>
      <c r="AD2677">
        <v>992310.26857142861</v>
      </c>
      <c r="AG2677" s="1" t="s">
        <v>2674</v>
      </c>
      <c r="AH2677">
        <v>1517230.8010257985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5773</v>
      </c>
      <c r="AD2678">
        <v>1244153.7885714285</v>
      </c>
      <c r="AG2678" s="1" t="s">
        <v>2675</v>
      </c>
      <c r="AH2678">
        <v>1509230.8010257985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5774</v>
      </c>
      <c r="AD2679">
        <v>1203674.4914285713</v>
      </c>
      <c r="AG2679" s="1" t="s">
        <v>2676</v>
      </c>
      <c r="AH2679">
        <v>1501130.8010257985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5783</v>
      </c>
      <c r="AD2680">
        <v>1514925.7142857143</v>
      </c>
      <c r="AG2680" s="1" t="s">
        <v>2677</v>
      </c>
      <c r="AH2680">
        <v>1492630.8010257985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5786</v>
      </c>
      <c r="AD2681">
        <v>1247948.9599999997</v>
      </c>
      <c r="AG2681" s="1" t="s">
        <v>2678</v>
      </c>
      <c r="AH2681">
        <v>1483830.8010257985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5787</v>
      </c>
      <c r="AD2682">
        <v>1220846.4685714284</v>
      </c>
      <c r="AG2682" s="1" t="s">
        <v>2679</v>
      </c>
      <c r="AH2682">
        <v>1474830.8010257985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5788</v>
      </c>
      <c r="AD2683">
        <v>905863.29714285699</v>
      </c>
      <c r="AG2683" s="1" t="s">
        <v>2680</v>
      </c>
      <c r="AH2683">
        <v>1465530.8010257985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5796</v>
      </c>
      <c r="AD2684">
        <v>750759.18857142853</v>
      </c>
      <c r="AG2684" s="1" t="s">
        <v>2681</v>
      </c>
      <c r="AH2684">
        <v>1456030.8010257985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5806</v>
      </c>
      <c r="AD2685">
        <v>1065878.297142857</v>
      </c>
      <c r="AG2685" s="1" t="s">
        <v>2682</v>
      </c>
      <c r="AH2685">
        <v>1446330.8010257985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5807</v>
      </c>
      <c r="AD2686">
        <v>1308116.2799999998</v>
      </c>
      <c r="AG2686" s="1" t="s">
        <v>2683</v>
      </c>
      <c r="AH2686">
        <v>1436530.8010257985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5808</v>
      </c>
      <c r="AD2687">
        <v>1447923.6685714284</v>
      </c>
      <c r="AG2687" s="1" t="s">
        <v>2684</v>
      </c>
      <c r="AH2687">
        <v>1426630.8010257985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5809</v>
      </c>
      <c r="AD2688">
        <v>1497300.8514285712</v>
      </c>
      <c r="AG2688" s="1" t="s">
        <v>2685</v>
      </c>
      <c r="AH2688">
        <v>1416630.8010257985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5810</v>
      </c>
      <c r="AD2689">
        <v>1672953.7542857141</v>
      </c>
      <c r="AG2689" s="1" t="s">
        <v>2686</v>
      </c>
      <c r="AH2689">
        <v>1406630.8010257985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15987.42295441952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284828.42980799999</v>
      </c>
      <c r="AC2690" s="1" t="s">
        <v>5811</v>
      </c>
      <c r="AD2690">
        <v>1800559.4285714284</v>
      </c>
      <c r="AG2690" s="1" t="s">
        <v>2687</v>
      </c>
      <c r="AH2690">
        <v>1412618.2239802182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0.6948792881705298</v>
      </c>
      <c r="AS2690" s="1" t="s">
        <v>2687</v>
      </c>
      <c r="AT2690">
        <v>6.9487928817052978E-4</v>
      </c>
      <c r="AU2690" s="1" t="s">
        <v>2687</v>
      </c>
      <c r="AV2690" t="s">
        <v>8670</v>
      </c>
      <c r="AW2690" s="1" t="s">
        <v>2687</v>
      </c>
      <c r="AX2690">
        <v>2915.9999999999995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16215.945639129806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5812</v>
      </c>
      <c r="AD2691">
        <v>1513097.097142857</v>
      </c>
      <c r="AG2691" s="1" t="s">
        <v>2688</v>
      </c>
      <c r="AH2691">
        <v>1418934.1696193479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0.86714315757670124</v>
      </c>
      <c r="AS2691" s="1" t="s">
        <v>2688</v>
      </c>
      <c r="AT2691">
        <v>8.6714315757670127E-4</v>
      </c>
      <c r="AU2691" s="1" t="s">
        <v>2688</v>
      </c>
      <c r="AV2691" t="s">
        <v>8670</v>
      </c>
      <c r="AW2691" s="1" t="s">
        <v>2688</v>
      </c>
      <c r="AX2691">
        <v>2915.9999999999995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16488.823841429465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5820</v>
      </c>
      <c r="AD2692">
        <v>1387265.1885714284</v>
      </c>
      <c r="AG2692" s="1" t="s">
        <v>2689</v>
      </c>
      <c r="AH2692">
        <v>1425622.9934607774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0.83646017403761697</v>
      </c>
      <c r="AS2692" s="1" t="s">
        <v>2689</v>
      </c>
      <c r="AT2692">
        <v>8.3646017403761702E-4</v>
      </c>
      <c r="AU2692" s="1" t="s">
        <v>2689</v>
      </c>
      <c r="AV2692" t="s">
        <v>8670</v>
      </c>
      <c r="AW2692" s="1" t="s">
        <v>2689</v>
      </c>
      <c r="AX2692">
        <v>2915.9999999999995</v>
      </c>
    </row>
    <row r="2693" spans="1:50" x14ac:dyDescent="0.3">
      <c r="A2693" s="1" t="s">
        <v>2690</v>
      </c>
      <c r="B2693">
        <v>934.33579090179819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3270.1752681562939</v>
      </c>
      <c r="Q2693" s="1" t="s">
        <v>2690</v>
      </c>
      <c r="R2693">
        <v>16729.824731843706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457576.53517011483</v>
      </c>
      <c r="AC2693" s="1" t="s">
        <v>5823</v>
      </c>
      <c r="AD2693">
        <v>1295406.7542857141</v>
      </c>
      <c r="AG2693" s="1" t="s">
        <v>2690</v>
      </c>
      <c r="AH2693">
        <v>1436022.9934607774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0.64274130378174976</v>
      </c>
      <c r="AS2693" s="1" t="s">
        <v>2690</v>
      </c>
      <c r="AT2693">
        <v>6.4274130378174981E-4</v>
      </c>
      <c r="AU2693" s="1" t="s">
        <v>2690</v>
      </c>
      <c r="AV2693" t="s">
        <v>8670</v>
      </c>
      <c r="AW2693" s="1" t="s">
        <v>2690</v>
      </c>
      <c r="AX2693">
        <v>2915.9999999999995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16874.073821732603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5833</v>
      </c>
      <c r="AD2694">
        <v>1827545.5142857141</v>
      </c>
      <c r="AG2694" s="1" t="s">
        <v>2691</v>
      </c>
      <c r="AH2694">
        <v>1443597.06728251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0.73942860864646864</v>
      </c>
      <c r="AS2694" s="1" t="s">
        <v>2691</v>
      </c>
      <c r="AT2694">
        <v>7.3942860864646871E-4</v>
      </c>
      <c r="AU2694" s="1" t="s">
        <v>2691</v>
      </c>
      <c r="AV2694" t="s">
        <v>8670</v>
      </c>
      <c r="AW2694" s="1" t="s">
        <v>2691</v>
      </c>
      <c r="AX2694">
        <v>2915.9999999999995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16989.850181256672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297700.59275999997</v>
      </c>
      <c r="AC2695" s="1" t="s">
        <v>5835</v>
      </c>
      <c r="AD2695">
        <v>1881697.3028571426</v>
      </c>
      <c r="AG2695" s="1" t="s">
        <v>2692</v>
      </c>
      <c r="AH2695">
        <v>1451586.9174637666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0.70103174998720774</v>
      </c>
      <c r="AS2695" s="1" t="s">
        <v>2692</v>
      </c>
      <c r="AT2695">
        <v>7.0103174998720772E-4</v>
      </c>
      <c r="AU2695" s="1" t="s">
        <v>2692</v>
      </c>
      <c r="AV2695" t="s">
        <v>8670</v>
      </c>
      <c r="AW2695" s="1" t="s">
        <v>2692</v>
      </c>
      <c r="AX2695">
        <v>2915.9999999999995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15620.721250686269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301793.09669999994</v>
      </c>
      <c r="AC2696" s="1" t="s">
        <v>5843</v>
      </c>
      <c r="AD2696">
        <v>1400080.9999999998</v>
      </c>
      <c r="AG2696" s="1" t="s">
        <v>2693</v>
      </c>
      <c r="AH2696">
        <v>1458707.638714453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0.72652215873657466</v>
      </c>
      <c r="AS2696" s="1" t="s">
        <v>2693</v>
      </c>
      <c r="AT2696">
        <v>7.2652215873657473E-4</v>
      </c>
      <c r="AU2696" s="1" t="s">
        <v>2693</v>
      </c>
      <c r="AV2696" t="s">
        <v>8670</v>
      </c>
      <c r="AW2696" s="1" t="s">
        <v>2693</v>
      </c>
      <c r="AX2696">
        <v>2915.9999999999995</v>
      </c>
    </row>
    <row r="2697" spans="1:50" x14ac:dyDescent="0.3">
      <c r="A2697" s="1" t="s">
        <v>2694</v>
      </c>
      <c r="B2697">
        <v>1843.5407225818765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6452.3925290365678</v>
      </c>
      <c r="Q2697" s="1" t="s">
        <v>2694</v>
      </c>
      <c r="R2697">
        <v>13547.607470963432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438677.16369683819</v>
      </c>
      <c r="AC2697" s="1" t="s">
        <v>5844</v>
      </c>
      <c r="AD2697">
        <v>1482677.8742857142</v>
      </c>
      <c r="AG2697" s="1" t="s">
        <v>2694</v>
      </c>
      <c r="AH2697">
        <v>1470707.638714453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0.89313060598198024</v>
      </c>
      <c r="AS2697" s="1" t="s">
        <v>2694</v>
      </c>
      <c r="AT2697">
        <v>8.9313060598198021E-4</v>
      </c>
      <c r="AU2697" s="1" t="s">
        <v>2694</v>
      </c>
      <c r="AV2697" t="s">
        <v>8670</v>
      </c>
      <c r="AW2697" s="1" t="s">
        <v>2694</v>
      </c>
      <c r="AX2697">
        <v>2915.9999999999995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5845</v>
      </c>
      <c r="AD2698">
        <v>1581423.1657142856</v>
      </c>
      <c r="AG2698" s="1" t="s">
        <v>2695</v>
      </c>
      <c r="AH2698">
        <v>1462707.638714453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 t="s">
        <v>8670</v>
      </c>
      <c r="AS2698" s="1" t="s">
        <v>2695</v>
      </c>
      <c r="AT2698" t="s">
        <v>8670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5857</v>
      </c>
      <c r="AD2699">
        <v>1649367.674285714</v>
      </c>
      <c r="AG2699" s="1" t="s">
        <v>2696</v>
      </c>
      <c r="AH2699">
        <v>1474707.638714453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0.83036294573438285</v>
      </c>
      <c r="AS2699" s="1" t="s">
        <v>2696</v>
      </c>
      <c r="AT2699">
        <v>8.3036294573438291E-4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5859</v>
      </c>
      <c r="AD2700">
        <v>1676994.8057142855</v>
      </c>
      <c r="AG2700" s="1" t="s">
        <v>2697</v>
      </c>
      <c r="AH2700">
        <v>1466707.638714453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 t="s">
        <v>8670</v>
      </c>
      <c r="AS2700" s="1" t="s">
        <v>2697</v>
      </c>
      <c r="AT2700" t="s">
        <v>8670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5866</v>
      </c>
      <c r="AD2701">
        <v>1001326.7314285714</v>
      </c>
      <c r="AG2701" s="1" t="s">
        <v>2698</v>
      </c>
      <c r="AH2701">
        <v>1478707.638714453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0.8219904319757827</v>
      </c>
      <c r="AS2701" s="1" t="s">
        <v>2698</v>
      </c>
      <c r="AT2701">
        <v>8.2199043197578271E-4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5867</v>
      </c>
      <c r="AD2702">
        <v>917544.29142857145</v>
      </c>
      <c r="AG2702" s="1" t="s">
        <v>2699</v>
      </c>
      <c r="AH2702">
        <v>1490707.638714453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0.88299674388431426</v>
      </c>
      <c r="AS2702" s="1" t="s">
        <v>2699</v>
      </c>
      <c r="AT2702">
        <v>8.8299674388431432E-4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5879</v>
      </c>
      <c r="AD2703">
        <v>580668.07428571419</v>
      </c>
      <c r="AG2703" s="1" t="s">
        <v>2700</v>
      </c>
      <c r="AH2703">
        <v>1502607.638714453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1.0467860625855028</v>
      </c>
      <c r="AS2703" s="1" t="s">
        <v>2700</v>
      </c>
      <c r="AT2703">
        <v>1.0467860625855028E-3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5880</v>
      </c>
      <c r="AD2704">
        <v>597972.24</v>
      </c>
      <c r="AG2704" s="1" t="s">
        <v>2701</v>
      </c>
      <c r="AH2704">
        <v>1514107.638714453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0.89001088381743987</v>
      </c>
      <c r="AS2704" s="1" t="s">
        <v>2701</v>
      </c>
      <c r="AT2704">
        <v>8.9001088381743991E-4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5881</v>
      </c>
      <c r="AD2705">
        <v>629138.70857142843</v>
      </c>
      <c r="AG2705" s="1" t="s">
        <v>2702</v>
      </c>
      <c r="AH2705">
        <v>1525307.638714453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0.86890924573885697</v>
      </c>
      <c r="AS2705" s="1" t="s">
        <v>2702</v>
      </c>
      <c r="AT2705">
        <v>8.6890924573885696E-4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5883</v>
      </c>
      <c r="AD2706">
        <v>551137.17142857134</v>
      </c>
      <c r="AG2706" s="1" t="s">
        <v>2703</v>
      </c>
      <c r="AH2706">
        <v>1536307.638714453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0.61555258576559424</v>
      </c>
      <c r="AS2706" s="1" t="s">
        <v>2703</v>
      </c>
      <c r="AT2706">
        <v>6.1555258576559424E-4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5884</v>
      </c>
      <c r="AD2707">
        <v>684901.42857142852</v>
      </c>
      <c r="AG2707" s="1" t="s">
        <v>2704</v>
      </c>
      <c r="AH2707">
        <v>1547007.638714453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5885</v>
      </c>
      <c r="AD2708">
        <v>619644.81714285712</v>
      </c>
      <c r="AG2708" s="1" t="s">
        <v>2705</v>
      </c>
      <c r="AH2708">
        <v>1537507.638714453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5886</v>
      </c>
      <c r="AD2709">
        <v>730732.33714285702</v>
      </c>
      <c r="AG2709" s="1" t="s">
        <v>2706</v>
      </c>
      <c r="AH2709">
        <v>1527807.638714453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5887</v>
      </c>
      <c r="AD2710">
        <v>780555.67999999982</v>
      </c>
      <c r="AG2710" s="1" t="s">
        <v>2707</v>
      </c>
      <c r="AH2710">
        <v>1518007.638714453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5888</v>
      </c>
      <c r="AD2711">
        <v>699781.93142857135</v>
      </c>
      <c r="AG2711" s="1" t="s">
        <v>2708</v>
      </c>
      <c r="AH2711">
        <v>1508107.638714453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5889</v>
      </c>
      <c r="AD2712">
        <v>633854.37142857141</v>
      </c>
      <c r="AG2712" s="1" t="s">
        <v>2709</v>
      </c>
      <c r="AH2712">
        <v>1498107.638714453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>
        <v>12807.758899066366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180338.39870399999</v>
      </c>
      <c r="AC2713" s="1" t="s">
        <v>5890</v>
      </c>
      <c r="AD2713">
        <v>1261749.7885714285</v>
      </c>
      <c r="AG2713" s="1" t="s">
        <v>2710</v>
      </c>
      <c r="AH2713">
        <v>1500915.3976135193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0.73076067052626115</v>
      </c>
      <c r="AS2713" s="1" t="s">
        <v>2710</v>
      </c>
      <c r="AT2713">
        <v>7.3076067052626115E-4</v>
      </c>
      <c r="AU2713" s="1" t="s">
        <v>2710</v>
      </c>
      <c r="AV2713" t="s">
        <v>8670</v>
      </c>
      <c r="AW2713" s="1" t="s">
        <v>2710</v>
      </c>
      <c r="AX2713">
        <v>2915.9999999999995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12896.968735845549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205284.15759599998</v>
      </c>
      <c r="AC2714" s="1" t="s">
        <v>5891</v>
      </c>
      <c r="AD2714">
        <v>1146280.5199999998</v>
      </c>
      <c r="AG2714" s="1" t="s">
        <v>2711</v>
      </c>
      <c r="AH2714">
        <v>1503812.3663493649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0.74427628606225338</v>
      </c>
      <c r="AS2714" s="1" t="s">
        <v>2711</v>
      </c>
      <c r="AT2714">
        <v>7.4427628606225341E-4</v>
      </c>
      <c r="AU2714" s="1" t="s">
        <v>2711</v>
      </c>
      <c r="AV2714" t="s">
        <v>8670</v>
      </c>
      <c r="AW2714" s="1" t="s">
        <v>2711</v>
      </c>
      <c r="AX2714">
        <v>2915.9999999999995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 t="s">
        <v>8670</v>
      </c>
      <c r="Q2715" s="1" t="s">
        <v>2712</v>
      </c>
      <c r="R2715">
        <v>12723.286255092435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172969.98746399998</v>
      </c>
      <c r="AC2715" s="1" t="s">
        <v>5892</v>
      </c>
      <c r="AD2715">
        <v>908356.58285714278</v>
      </c>
      <c r="AG2715" s="1" t="s">
        <v>2712</v>
      </c>
      <c r="AH2715">
        <v>1506635.6526044572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0.64338145093539345</v>
      </c>
      <c r="AS2715" s="1" t="s">
        <v>2712</v>
      </c>
      <c r="AT2715">
        <v>6.4338145093539346E-4</v>
      </c>
      <c r="AU2715" s="1" t="s">
        <v>2712</v>
      </c>
      <c r="AV2715" t="s">
        <v>8670</v>
      </c>
      <c r="AW2715" s="1" t="s">
        <v>2712</v>
      </c>
      <c r="AX2715">
        <v>2915.9999999999995</v>
      </c>
    </row>
    <row r="2716" spans="1:50" x14ac:dyDescent="0.3">
      <c r="A2716" s="1" t="s">
        <v>2713</v>
      </c>
      <c r="B2716">
        <v>2191.8243467598245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7671.3852136593869</v>
      </c>
      <c r="Q2716" s="1" t="s">
        <v>2713</v>
      </c>
      <c r="R2716">
        <v>12328.614786340613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297285.45471885795</v>
      </c>
      <c r="AC2716" s="1" t="s">
        <v>5893</v>
      </c>
      <c r="AD2716">
        <v>1248821.3257142857</v>
      </c>
      <c r="AG2716" s="1" t="s">
        <v>2713</v>
      </c>
      <c r="AH2716">
        <v>1516835.6526044572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0.97730655690314849</v>
      </c>
      <c r="AS2716" s="1" t="s">
        <v>2713</v>
      </c>
      <c r="AT2716">
        <v>9.7730655690314843E-4</v>
      </c>
      <c r="AU2716" s="1" t="s">
        <v>2713</v>
      </c>
      <c r="AV2716" t="s">
        <v>8670</v>
      </c>
      <c r="AW2716" s="1" t="s">
        <v>2713</v>
      </c>
      <c r="AX2716">
        <v>2915.9999999999995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 t="s">
        <v>8670</v>
      </c>
      <c r="Q2717" s="1" t="s">
        <v>2714</v>
      </c>
      <c r="R2717">
        <v>12540.225823205761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131153.59101599999</v>
      </c>
      <c r="AC2717" s="1" t="s">
        <v>5894</v>
      </c>
      <c r="AD2717">
        <v>1012551.88</v>
      </c>
      <c r="AG2717" s="1" t="s">
        <v>2714</v>
      </c>
      <c r="AH2717">
        <v>1519775.8784276629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0.66993665332614261</v>
      </c>
      <c r="AS2717" s="1" t="s">
        <v>2714</v>
      </c>
      <c r="AT2717">
        <v>6.6993665332614263E-4</v>
      </c>
      <c r="AU2717" s="1" t="s">
        <v>2714</v>
      </c>
      <c r="AV2717" t="s">
        <v>8670</v>
      </c>
      <c r="AW2717" s="1" t="s">
        <v>2714</v>
      </c>
      <c r="AX2717">
        <v>2915.9999999999995</v>
      </c>
    </row>
    <row r="2718" spans="1:50" x14ac:dyDescent="0.3">
      <c r="A2718" s="1" t="s">
        <v>2715</v>
      </c>
      <c r="B2718">
        <v>2097.835717867416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7342.4250125359558</v>
      </c>
      <c r="Q2718" s="1" t="s">
        <v>2715</v>
      </c>
      <c r="R2718">
        <v>12657.574987464044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292511.61302499531</v>
      </c>
      <c r="AC2718" s="1" t="s">
        <v>5895</v>
      </c>
      <c r="AD2718">
        <v>677993.68571428559</v>
      </c>
      <c r="AG2718" s="1" t="s">
        <v>2715</v>
      </c>
      <c r="AH2718">
        <v>1530475.8784276629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0.86196267107801805</v>
      </c>
      <c r="AS2718" s="1" t="s">
        <v>2715</v>
      </c>
      <c r="AT2718">
        <v>8.619626710780181E-4</v>
      </c>
      <c r="AU2718" s="1" t="s">
        <v>2715</v>
      </c>
      <c r="AV2718" t="s">
        <v>8670</v>
      </c>
      <c r="AW2718" s="1" t="s">
        <v>2715</v>
      </c>
      <c r="AX2718">
        <v>2915.9999999999995</v>
      </c>
    </row>
    <row r="2719" spans="1:50" x14ac:dyDescent="0.3">
      <c r="A2719" s="1" t="s">
        <v>2716</v>
      </c>
      <c r="B2719">
        <v>2073.7478322075203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7258.1174127263221</v>
      </c>
      <c r="Q2719" s="1" t="s">
        <v>2716</v>
      </c>
      <c r="R2719">
        <v>12741.882587273678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302109.03274094057</v>
      </c>
      <c r="AC2719" s="1" t="s">
        <v>5896</v>
      </c>
      <c r="AD2719">
        <v>753017.92571428558</v>
      </c>
      <c r="AG2719" s="1" t="s">
        <v>2716</v>
      </c>
      <c r="AH2719">
        <v>1541475.8784276629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0.7631929406513227</v>
      </c>
      <c r="AS2719" s="1" t="s">
        <v>2716</v>
      </c>
      <c r="AT2719">
        <v>7.6319294065132267E-4</v>
      </c>
      <c r="AU2719" s="1" t="s">
        <v>2716</v>
      </c>
      <c r="AV2719" t="s">
        <v>8670</v>
      </c>
      <c r="AW2719" s="1" t="s">
        <v>2716</v>
      </c>
      <c r="AX2719">
        <v>2915.9999999999995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>
        <v>12291.82328803671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155879.92382399997</v>
      </c>
      <c r="AC2720" s="1" t="s">
        <v>5901</v>
      </c>
      <c r="AD2720">
        <v>847501.47999999986</v>
      </c>
      <c r="AG2720" s="1" t="s">
        <v>2717</v>
      </c>
      <c r="AH2720">
        <v>1545267.7017156996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0.66175286363934438</v>
      </c>
      <c r="AS2720" s="1" t="s">
        <v>2717</v>
      </c>
      <c r="AT2720">
        <v>6.6175286363934444E-4</v>
      </c>
      <c r="AU2720" s="1" t="s">
        <v>2717</v>
      </c>
      <c r="AV2720" t="s">
        <v>8670</v>
      </c>
      <c r="AW2720" s="1" t="s">
        <v>2717</v>
      </c>
      <c r="AX2720">
        <v>2915.9999999999995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5903</v>
      </c>
      <c r="AD2721">
        <v>966625.10285714269</v>
      </c>
      <c r="AG2721" s="1" t="s">
        <v>2718</v>
      </c>
      <c r="AH2721">
        <v>1537267.7017156996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5904</v>
      </c>
      <c r="AD2722">
        <v>910213.01142857131</v>
      </c>
      <c r="AG2722" s="1" t="s">
        <v>2719</v>
      </c>
      <c r="AH2722">
        <v>1529267.7017156996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5905</v>
      </c>
      <c r="AD2723">
        <v>936582.73142857139</v>
      </c>
      <c r="AG2723" s="1" t="s">
        <v>2720</v>
      </c>
      <c r="AH2723">
        <v>1521267.7017156996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5906</v>
      </c>
      <c r="AD2724">
        <v>1171494.6628571427</v>
      </c>
      <c r="AG2724" s="1" t="s">
        <v>2721</v>
      </c>
      <c r="AH2724">
        <v>1513267.7017156996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5907</v>
      </c>
      <c r="AD2725">
        <v>1258762.3828571427</v>
      </c>
      <c r="AG2725" s="1" t="s">
        <v>2722</v>
      </c>
      <c r="AH2725">
        <v>1505267.7017156996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5908</v>
      </c>
      <c r="AD2726">
        <v>1293104.7714285713</v>
      </c>
      <c r="AG2726" s="1" t="s">
        <v>2723</v>
      </c>
      <c r="AH2726">
        <v>1517267.7017156996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1.1289174031074054</v>
      </c>
      <c r="AS2726" s="1" t="s">
        <v>2723</v>
      </c>
      <c r="AT2726">
        <v>1.1289174031074054E-3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5914</v>
      </c>
      <c r="AD2727">
        <v>1225482.44</v>
      </c>
      <c r="AG2727" s="1" t="s">
        <v>2724</v>
      </c>
      <c r="AH2727">
        <v>1509167.7017156996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5916</v>
      </c>
      <c r="AD2728">
        <v>1239710.52</v>
      </c>
      <c r="AG2728" s="1" t="s">
        <v>2725</v>
      </c>
      <c r="AH2728">
        <v>1500667.7017156996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5714.2857142857138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20000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1007508.457142857</v>
      </c>
      <c r="AC2729" s="1" t="s">
        <v>5917</v>
      </c>
      <c r="AD2729">
        <v>1254361.7485714285</v>
      </c>
      <c r="AG2729" s="1" t="s">
        <v>2726</v>
      </c>
      <c r="AH2729">
        <v>1511867.7017156996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1.0946662510272569</v>
      </c>
      <c r="AS2729" s="1" t="s">
        <v>2726</v>
      </c>
      <c r="AT2729">
        <v>1.0946662510272569E-3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5918</v>
      </c>
      <c r="AD2730">
        <v>1365811.7657142854</v>
      </c>
      <c r="AG2730" s="1" t="s">
        <v>2727</v>
      </c>
      <c r="AH2730">
        <v>1502867.7017156996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5919</v>
      </c>
      <c r="AD2731">
        <v>1054529.7657142857</v>
      </c>
      <c r="AG2731" s="1" t="s">
        <v>2728</v>
      </c>
      <c r="AH2731">
        <v>1493567.7017156996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5926</v>
      </c>
      <c r="AD2732">
        <v>736955.99999999988</v>
      </c>
      <c r="AG2732" s="1" t="s">
        <v>2729</v>
      </c>
      <c r="AH2732">
        <v>1484067.7017156996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5927</v>
      </c>
      <c r="AD2733">
        <v>815472.75999999989</v>
      </c>
      <c r="AG2733" s="1" t="s">
        <v>2730</v>
      </c>
      <c r="AH2733">
        <v>1474367.7017156996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5928</v>
      </c>
      <c r="AD2734">
        <v>840540.5085714286</v>
      </c>
      <c r="AG2734" s="1" t="s">
        <v>2731</v>
      </c>
      <c r="AH2734">
        <v>1464567.7017156996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5929</v>
      </c>
      <c r="AD2735">
        <v>1052630.7885714285</v>
      </c>
      <c r="AG2735" s="1" t="s">
        <v>2732</v>
      </c>
      <c r="AH2735">
        <v>1454667.7017156996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5930</v>
      </c>
      <c r="AD2736">
        <v>1354529.3314285714</v>
      </c>
      <c r="AG2736" s="1" t="s">
        <v>2733</v>
      </c>
      <c r="AH2736">
        <v>1444667.7017156996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>
        <v>11565.619458182791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251662.39984799997</v>
      </c>
      <c r="AC2737" s="1" t="s">
        <v>5931</v>
      </c>
      <c r="AD2737">
        <v>1449431.674285714</v>
      </c>
      <c r="AG2737" s="1" t="s">
        <v>2734</v>
      </c>
      <c r="AH2737">
        <v>1446233.3211738823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0.61492634700437976</v>
      </c>
      <c r="AS2737" s="1" t="s">
        <v>2734</v>
      </c>
      <c r="AT2737">
        <v>6.1492634700437978E-4</v>
      </c>
      <c r="AU2737" s="1" t="s">
        <v>2734</v>
      </c>
      <c r="AV2737" t="s">
        <v>8670</v>
      </c>
      <c r="AW2737" s="1" t="s">
        <v>2734</v>
      </c>
      <c r="AX2737">
        <v>2915.9999999999995</v>
      </c>
    </row>
    <row r="2738" spans="1:50" x14ac:dyDescent="0.3">
      <c r="A2738" s="1" t="s">
        <v>2735</v>
      </c>
      <c r="B2738">
        <v>2237.8031224279853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7832.3109284979491</v>
      </c>
      <c r="Q2738" s="1" t="s">
        <v>2735</v>
      </c>
      <c r="R2738">
        <v>12167.689071502051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484621.61636866431</v>
      </c>
      <c r="AC2738" s="1" t="s">
        <v>5932</v>
      </c>
      <c r="AD2738">
        <v>1625273.2628571426</v>
      </c>
      <c r="AG2738" s="1" t="s">
        <v>2735</v>
      </c>
      <c r="AH2738">
        <v>1456233.3211738823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0.85566696963119149</v>
      </c>
      <c r="AS2738" s="1" t="s">
        <v>2735</v>
      </c>
      <c r="AT2738">
        <v>8.5566696963119146E-4</v>
      </c>
      <c r="AU2738" s="1" t="s">
        <v>2735</v>
      </c>
      <c r="AV2738" t="s">
        <v>8670</v>
      </c>
      <c r="AW2738" s="1" t="s">
        <v>2735</v>
      </c>
      <c r="AX2738">
        <v>2915.9999999999995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>
        <v>12740.812111306795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247958.51122799996</v>
      </c>
      <c r="AC2739" s="1" t="s">
        <v>5933</v>
      </c>
      <c r="AD2739">
        <v>1641559.8857142858</v>
      </c>
      <c r="AG2739" s="1" t="s">
        <v>2736</v>
      </c>
      <c r="AH2739">
        <v>1459074.133285189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0.62524603886076635</v>
      </c>
      <c r="AS2739" s="1" t="s">
        <v>2736</v>
      </c>
      <c r="AT2739">
        <v>6.2524603886076637E-4</v>
      </c>
      <c r="AU2739" s="1" t="s">
        <v>2736</v>
      </c>
      <c r="AV2739" t="s">
        <v>8670</v>
      </c>
      <c r="AW2739" s="1" t="s">
        <v>2736</v>
      </c>
      <c r="AX2739">
        <v>2915.9999999999995</v>
      </c>
    </row>
    <row r="2740" spans="1:50" x14ac:dyDescent="0.3">
      <c r="A2740" s="1" t="s">
        <v>2737</v>
      </c>
      <c r="B2740">
        <v>1973.1345487178737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6905.9709205125582</v>
      </c>
      <c r="Q2740" s="1" t="s">
        <v>2737</v>
      </c>
      <c r="R2740">
        <v>13094.029079487442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372026.5782092748</v>
      </c>
      <c r="AC2740" s="1" t="s">
        <v>5939</v>
      </c>
      <c r="AD2740">
        <v>1292507.674285714</v>
      </c>
      <c r="AG2740" s="1" t="s">
        <v>2737</v>
      </c>
      <c r="AH2740">
        <v>1469274.133285189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0.78169093542666335</v>
      </c>
      <c r="AS2740" s="1" t="s">
        <v>2737</v>
      </c>
      <c r="AT2740">
        <v>7.8169093542666335E-4</v>
      </c>
      <c r="AU2740" s="1" t="s">
        <v>2737</v>
      </c>
      <c r="AV2740" t="s">
        <v>8670</v>
      </c>
      <c r="AW2740" s="1" t="s">
        <v>2737</v>
      </c>
      <c r="AX2740">
        <v>2915.9999999999995</v>
      </c>
    </row>
    <row r="2741" spans="1:50" x14ac:dyDescent="0.3">
      <c r="A2741" s="1" t="s">
        <v>2738</v>
      </c>
      <c r="B2741">
        <v>2010.6830973887918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7037.3908408607713</v>
      </c>
      <c r="Q2741" s="1" t="s">
        <v>2738</v>
      </c>
      <c r="R2741">
        <v>12962.609159139229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327746.02144188131</v>
      </c>
      <c r="AC2741" s="1" t="s">
        <v>5940</v>
      </c>
      <c r="AD2741">
        <v>1395272.0399999998</v>
      </c>
      <c r="AG2741" s="1" t="s">
        <v>2738</v>
      </c>
      <c r="AH2741">
        <v>1479674.133285189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0.99412111566080164</v>
      </c>
      <c r="AS2741" s="1" t="s">
        <v>2738</v>
      </c>
      <c r="AT2741">
        <v>9.9412111566080162E-4</v>
      </c>
      <c r="AU2741" s="1" t="s">
        <v>2738</v>
      </c>
      <c r="AV2741" t="s">
        <v>8670</v>
      </c>
      <c r="AW2741" s="1" t="s">
        <v>2738</v>
      </c>
      <c r="AX2741">
        <v>2915.9999999999995</v>
      </c>
    </row>
    <row r="2742" spans="1:50" x14ac:dyDescent="0.3">
      <c r="A2742" s="1" t="s">
        <v>2739</v>
      </c>
      <c r="B2742">
        <v>1963.6128723333161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6872.6450531666069</v>
      </c>
      <c r="Q2742" s="1" t="s">
        <v>2739</v>
      </c>
      <c r="R2742">
        <v>13127.354946833393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353726.32838226063</v>
      </c>
      <c r="AC2742" s="1" t="s">
        <v>5941</v>
      </c>
      <c r="AD2742">
        <v>1526186.1771428571</v>
      </c>
      <c r="AG2742" s="1" t="s">
        <v>2739</v>
      </c>
      <c r="AH2742">
        <v>1490374.133285189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0.70769339775732742</v>
      </c>
      <c r="AS2742" s="1" t="s">
        <v>2739</v>
      </c>
      <c r="AT2742">
        <v>7.0769339775732742E-4</v>
      </c>
      <c r="AU2742" s="1" t="s">
        <v>2739</v>
      </c>
      <c r="AV2742" t="s">
        <v>8670</v>
      </c>
      <c r="AW2742" s="1" t="s">
        <v>2739</v>
      </c>
      <c r="AX2742">
        <v>2915.9999999999995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>
        <v>12771.985945936714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256960.64354399996</v>
      </c>
      <c r="AC2743" s="1" t="s">
        <v>5942</v>
      </c>
      <c r="AD2743">
        <v>1594695.1714285715</v>
      </c>
      <c r="AG2743" s="1" t="s">
        <v>2740</v>
      </c>
      <c r="AH2743">
        <v>1494146.1192311258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0.70989125581156942</v>
      </c>
      <c r="AS2743" s="1" t="s">
        <v>2740</v>
      </c>
      <c r="AT2743">
        <v>7.0989125581156945E-4</v>
      </c>
      <c r="AU2743" s="1" t="s">
        <v>2740</v>
      </c>
      <c r="AV2743" t="s">
        <v>8670</v>
      </c>
      <c r="AW2743" s="1" t="s">
        <v>2740</v>
      </c>
      <c r="AX2743">
        <v>2915.9999999999995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5943</v>
      </c>
      <c r="AD2744">
        <v>1596575.9257142853</v>
      </c>
      <c r="AG2744" s="1" t="s">
        <v>2741</v>
      </c>
      <c r="AH2744">
        <v>1485646.1192311258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5944</v>
      </c>
      <c r="AD2745">
        <v>1371592.057142857</v>
      </c>
      <c r="AG2745" s="1" t="s">
        <v>2742</v>
      </c>
      <c r="AH2745">
        <v>1477646.1192311258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5950</v>
      </c>
      <c r="AD2746">
        <v>952660.17142857134</v>
      </c>
      <c r="AG2746" s="1" t="s">
        <v>2743</v>
      </c>
      <c r="AH2746">
        <v>1469646.1192311258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5953</v>
      </c>
      <c r="AD2747">
        <v>1115885.5314285713</v>
      </c>
      <c r="AG2747" s="1" t="s">
        <v>2744</v>
      </c>
      <c r="AH2747">
        <v>1461646.1192311258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5954</v>
      </c>
      <c r="AD2748">
        <v>1476130.3714285712</v>
      </c>
      <c r="AG2748" s="1" t="s">
        <v>2745</v>
      </c>
      <c r="AH2748">
        <v>1453646.1192311258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5955</v>
      </c>
      <c r="AD2749">
        <v>1507209.8228571429</v>
      </c>
      <c r="AG2749" s="1" t="s">
        <v>2746</v>
      </c>
      <c r="AH2749">
        <v>1445646.1192311258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5956</v>
      </c>
      <c r="AD2750">
        <v>1221929.5828571429</v>
      </c>
      <c r="AG2750" s="1" t="s">
        <v>2747</v>
      </c>
      <c r="AH2750">
        <v>1437646.1192311258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5957</v>
      </c>
      <c r="AD2751">
        <v>1456800.537142857</v>
      </c>
      <c r="AG2751" s="1" t="s">
        <v>2748</v>
      </c>
      <c r="AH2751">
        <v>1429546.1192311258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5714.2857142857138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20000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1083540.9085714286</v>
      </c>
      <c r="AC2752" s="1" t="s">
        <v>5964</v>
      </c>
      <c r="AD2752">
        <v>1689437.4285714284</v>
      </c>
      <c r="AG2752" s="1" t="s">
        <v>2749</v>
      </c>
      <c r="AH2752">
        <v>1441046.1192311258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1.167058683370777</v>
      </c>
      <c r="AS2752" s="1" t="s">
        <v>2749</v>
      </c>
      <c r="AT2752">
        <v>1.167058683370777E-3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5965</v>
      </c>
      <c r="AD2753">
        <v>1605930.1771428569</v>
      </c>
      <c r="AG2753" s="1" t="s">
        <v>2750</v>
      </c>
      <c r="AH2753">
        <v>1432246.1192311258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5966</v>
      </c>
      <c r="AD2754">
        <v>1277158.3771428571</v>
      </c>
      <c r="AG2754" s="1" t="s">
        <v>2751</v>
      </c>
      <c r="AH2754">
        <v>1423246.1192311258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5967</v>
      </c>
      <c r="AD2755">
        <v>1151724.7657142857</v>
      </c>
      <c r="AG2755" s="1" t="s">
        <v>2752</v>
      </c>
      <c r="AH2755">
        <v>1413946.1192311258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5973</v>
      </c>
      <c r="AD2756">
        <v>1206374.5142857141</v>
      </c>
      <c r="AG2756" s="1" t="s">
        <v>2753</v>
      </c>
      <c r="AH2756">
        <v>1404446.1192311258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5974</v>
      </c>
      <c r="AD2757">
        <v>1269577.8971428571</v>
      </c>
      <c r="AG2757" s="1" t="s">
        <v>2754</v>
      </c>
      <c r="AH2757">
        <v>1394746.1192311258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5976</v>
      </c>
      <c r="AD2758">
        <v>1258270.7885714285</v>
      </c>
      <c r="AG2758" s="1" t="s">
        <v>2755</v>
      </c>
      <c r="AH2758">
        <v>1384946.1192311258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5977</v>
      </c>
      <c r="AD2759">
        <v>1123403.4057142856</v>
      </c>
      <c r="AG2759" s="1" t="s">
        <v>2756</v>
      </c>
      <c r="AH2759">
        <v>1375046.1192311258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5978</v>
      </c>
      <c r="AD2760">
        <v>1264575.8057142857</v>
      </c>
      <c r="AG2760" s="1" t="s">
        <v>2757</v>
      </c>
      <c r="AH2760">
        <v>1365046.1192311258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5979</v>
      </c>
      <c r="AD2761">
        <v>1267027.5028571428</v>
      </c>
      <c r="AG2761" s="1" t="s">
        <v>2758</v>
      </c>
      <c r="AH2761">
        <v>1355046.1192311258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>
        <v>12570.53861392195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290402.33756399999</v>
      </c>
      <c r="AC2762" s="1" t="s">
        <v>5980</v>
      </c>
      <c r="AD2762">
        <v>1260633.1085714283</v>
      </c>
      <c r="AG2762" s="1" t="s">
        <v>2759</v>
      </c>
      <c r="AH2762">
        <v>1357616.6578450478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0.67415037318663595</v>
      </c>
      <c r="AS2762" s="1" t="s">
        <v>2759</v>
      </c>
      <c r="AT2762">
        <v>6.7415037318663599E-4</v>
      </c>
      <c r="AU2762" s="1" t="s">
        <v>2759</v>
      </c>
      <c r="AV2762" t="s">
        <v>8670</v>
      </c>
      <c r="AW2762" s="1" t="s">
        <v>2759</v>
      </c>
      <c r="AX2762">
        <v>2915.9999999999995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5985</v>
      </c>
      <c r="AD2763">
        <v>1162882.5142857141</v>
      </c>
      <c r="AG2763" s="1" t="s">
        <v>2760</v>
      </c>
      <c r="AH2763">
        <v>1347716.6578450478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>
        <v>13422.3302146929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344298.10363199993</v>
      </c>
      <c r="AC2764" s="1" t="s">
        <v>5988</v>
      </c>
      <c r="AD2764">
        <v>1546894.0057142857</v>
      </c>
      <c r="AG2764" s="1" t="s">
        <v>2761</v>
      </c>
      <c r="AH2764">
        <v>1351338.9880597407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0.69091328484216863</v>
      </c>
      <c r="AS2764" s="1" t="s">
        <v>2761</v>
      </c>
      <c r="AT2764">
        <v>6.9091328484216865E-4</v>
      </c>
      <c r="AU2764" s="1" t="s">
        <v>2761</v>
      </c>
      <c r="AV2764" t="s">
        <v>8670</v>
      </c>
      <c r="AW2764" s="1" t="s">
        <v>2761</v>
      </c>
      <c r="AX2764">
        <v>2915.9999999999995</v>
      </c>
    </row>
    <row r="2765" spans="1:50" x14ac:dyDescent="0.3">
      <c r="A2765" s="1" t="s">
        <v>2762</v>
      </c>
      <c r="B2765">
        <v>1797.4364637114049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6291.0276229899173</v>
      </c>
      <c r="Q2765" s="1" t="s">
        <v>2762</v>
      </c>
      <c r="R2765">
        <v>13708.972377010083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479182.71338390571</v>
      </c>
      <c r="AC2765" s="1" t="s">
        <v>5999</v>
      </c>
      <c r="AD2765">
        <v>902164.13142857142</v>
      </c>
      <c r="AG2765" s="1" t="s">
        <v>2762</v>
      </c>
      <c r="AH2765">
        <v>1361738.9880597407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0.7499821264154154</v>
      </c>
      <c r="AS2765" s="1" t="s">
        <v>2762</v>
      </c>
      <c r="AT2765">
        <v>7.4998212641541541E-4</v>
      </c>
      <c r="AU2765" s="1" t="s">
        <v>2762</v>
      </c>
      <c r="AV2765" t="s">
        <v>8670</v>
      </c>
      <c r="AW2765" s="1" t="s">
        <v>2762</v>
      </c>
      <c r="AX2765">
        <v>2915.9999999999995</v>
      </c>
    </row>
    <row r="2766" spans="1:50" x14ac:dyDescent="0.3">
      <c r="A2766" s="1" t="s">
        <v>2763</v>
      </c>
      <c r="B2766">
        <v>1747.5411653950898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6116.3940788828149</v>
      </c>
      <c r="Q2766" s="1" t="s">
        <v>2763</v>
      </c>
      <c r="R2766">
        <v>13883.605921117185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509571.25045358972</v>
      </c>
      <c r="AC2766" s="1" t="s">
        <v>6000</v>
      </c>
      <c r="AD2766">
        <v>974985.44</v>
      </c>
      <c r="AG2766" s="1" t="s">
        <v>2763</v>
      </c>
      <c r="AH2766">
        <v>1372438.9880597407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0.74387270754165802</v>
      </c>
      <c r="AS2766" s="1" t="s">
        <v>2763</v>
      </c>
      <c r="AT2766">
        <v>7.4387270754165799E-4</v>
      </c>
      <c r="AU2766" s="1" t="s">
        <v>2763</v>
      </c>
      <c r="AV2766" t="s">
        <v>8670</v>
      </c>
      <c r="AW2766" s="1" t="s">
        <v>2763</v>
      </c>
      <c r="AX2766">
        <v>2915.9999999999995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>
        <v>13876.225689135677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433667.16716399993</v>
      </c>
      <c r="AC2767" s="1" t="s">
        <v>6002</v>
      </c>
      <c r="AD2767">
        <v>1020736.8685714285</v>
      </c>
      <c r="AG2767" s="1" t="s">
        <v>2764</v>
      </c>
      <c r="AH2767">
        <v>1377315.2137488765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0.74061634169077029</v>
      </c>
      <c r="AS2767" s="1" t="s">
        <v>2764</v>
      </c>
      <c r="AT2767">
        <v>7.4061634169077034E-4</v>
      </c>
      <c r="AU2767" s="1" t="s">
        <v>2764</v>
      </c>
      <c r="AV2767" t="s">
        <v>8670</v>
      </c>
      <c r="AW2767" s="1" t="s">
        <v>2764</v>
      </c>
      <c r="AX2767">
        <v>2915.9999999999995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>
        <v>12904.671289985761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463193.40218399989</v>
      </c>
      <c r="AC2768" s="1" t="s">
        <v>6003</v>
      </c>
      <c r="AD2768">
        <v>1108696.8114285714</v>
      </c>
      <c r="AG2768" s="1" t="s">
        <v>2765</v>
      </c>
      <c r="AH2768">
        <v>1381719.8850388622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0.71487829417526738</v>
      </c>
      <c r="AS2768" s="1" t="s">
        <v>2765</v>
      </c>
      <c r="AT2768">
        <v>7.1487829417526743E-4</v>
      </c>
      <c r="AU2768" s="1" t="s">
        <v>2765</v>
      </c>
      <c r="AV2768" t="s">
        <v>8670</v>
      </c>
      <c r="AW2768" s="1" t="s">
        <v>2765</v>
      </c>
      <c r="AX2768">
        <v>2915.9999999999995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6004</v>
      </c>
      <c r="AD2769">
        <v>1188677.5428571429</v>
      </c>
      <c r="AG2769" s="1" t="s">
        <v>2766</v>
      </c>
      <c r="AH2769">
        <v>1373719.8850388622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6011</v>
      </c>
      <c r="AD2770">
        <v>1198677.017142857</v>
      </c>
      <c r="AG2770" s="1" t="s">
        <v>2767</v>
      </c>
      <c r="AH2770">
        <v>1365719.8850388622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6013</v>
      </c>
      <c r="AD2771">
        <v>1224239.154285714</v>
      </c>
      <c r="AG2771" s="1" t="s">
        <v>2768</v>
      </c>
      <c r="AH2771">
        <v>1357719.8850388622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6014</v>
      </c>
      <c r="AD2772">
        <v>306859.51245012868</v>
      </c>
      <c r="AG2772" s="1" t="s">
        <v>2769</v>
      </c>
      <c r="AH2772">
        <v>1349719.8850388622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6015</v>
      </c>
      <c r="AD2773">
        <v>1039877.2342857142</v>
      </c>
      <c r="AG2773" s="1" t="s">
        <v>2770</v>
      </c>
      <c r="AH2773">
        <v>1341719.8850388622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988.99174225583135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3461.4710978954099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226768.46026860067</v>
      </c>
      <c r="AC2774" s="1" t="s">
        <v>6024</v>
      </c>
      <c r="AD2774">
        <v>1132653.9828571428</v>
      </c>
      <c r="AG2774" s="1" t="s">
        <v>2771</v>
      </c>
      <c r="AH2774">
        <v>1337181.3561367576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0.20338545188840193</v>
      </c>
      <c r="AS2774" s="1" t="s">
        <v>2771</v>
      </c>
      <c r="AT2774">
        <v>2.0338545188840193E-4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6025</v>
      </c>
      <c r="AD2775">
        <v>1289959.4571428571</v>
      </c>
      <c r="AG2775" s="1" t="s">
        <v>2772</v>
      </c>
      <c r="AH2775">
        <v>1329081.3561367576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6026</v>
      </c>
      <c r="AD2776">
        <v>1595412.7466920028</v>
      </c>
      <c r="AG2776" s="1" t="s">
        <v>2773</v>
      </c>
      <c r="AH2776">
        <v>1320581.3561367576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6027</v>
      </c>
      <c r="AD2777">
        <v>1465688.2183983054</v>
      </c>
      <c r="AG2777" s="1" t="s">
        <v>2774</v>
      </c>
      <c r="AH2777">
        <v>1311781.3561367576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6028</v>
      </c>
      <c r="AD2778">
        <v>1198159.5717551</v>
      </c>
      <c r="AG2778" s="1" t="s">
        <v>2775</v>
      </c>
      <c r="AH2778">
        <v>1302781.3561367576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6029</v>
      </c>
      <c r="AD2779">
        <v>1472095.9839584921</v>
      </c>
      <c r="AG2779" s="1" t="s">
        <v>2776</v>
      </c>
      <c r="AH2779">
        <v>1293481.3561367576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6031</v>
      </c>
      <c r="AD2780">
        <v>1404621.9314285715</v>
      </c>
      <c r="AG2780" s="1" t="s">
        <v>2777</v>
      </c>
      <c r="AH2780">
        <v>1283981.3561367576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6032</v>
      </c>
      <c r="AD2781">
        <v>1281858.6971428571</v>
      </c>
      <c r="AG2781" s="1" t="s">
        <v>2778</v>
      </c>
      <c r="AH2781">
        <v>1274281.3561367576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6034</v>
      </c>
      <c r="AD2782">
        <v>1497963.6914285712</v>
      </c>
      <c r="AG2782" s="1" t="s">
        <v>2779</v>
      </c>
      <c r="AH2782">
        <v>1264481.3561367576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6036</v>
      </c>
      <c r="AD2783">
        <v>1050179.7942857142</v>
      </c>
      <c r="AG2783" s="1" t="s">
        <v>2780</v>
      </c>
      <c r="AH2783">
        <v>1254581.3561367576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6037</v>
      </c>
      <c r="AD2784">
        <v>1571678.817142857</v>
      </c>
      <c r="AG2784" s="1" t="s">
        <v>2781</v>
      </c>
      <c r="AH2784">
        <v>1244581.3561367576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>
        <v>12892.374681402907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470395.43812799989</v>
      </c>
      <c r="AC2785" s="1" t="s">
        <v>6038</v>
      </c>
      <c r="AD2785">
        <v>1642603.2342857141</v>
      </c>
      <c r="AG2785" s="1" t="s">
        <v>2782</v>
      </c>
      <c r="AH2785">
        <v>1247473.7308181606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0.68313280122703046</v>
      </c>
      <c r="AS2785" s="1" t="s">
        <v>2782</v>
      </c>
      <c r="AT2785">
        <v>6.831328012270305E-4</v>
      </c>
      <c r="AU2785" s="1" t="s">
        <v>2782</v>
      </c>
      <c r="AV2785" t="s">
        <v>8670</v>
      </c>
      <c r="AW2785" s="1" t="s">
        <v>2782</v>
      </c>
      <c r="AX2785">
        <v>2915.9999999999995</v>
      </c>
    </row>
    <row r="2786" spans="1:50" x14ac:dyDescent="0.3">
      <c r="A2786" s="1" t="s">
        <v>2783</v>
      </c>
      <c r="B2786">
        <v>2102.0010482276716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7357.0036687968513</v>
      </c>
      <c r="Q2786" s="1" t="s">
        <v>2783</v>
      </c>
      <c r="R2786">
        <v>12642.996331203149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525072.36929219123</v>
      </c>
      <c r="AC2786" s="1" t="s">
        <v>6047</v>
      </c>
      <c r="AD2786">
        <v>1141373.1142857142</v>
      </c>
      <c r="AG2786" s="1" t="s">
        <v>2783</v>
      </c>
      <c r="AH2786">
        <v>1257473.7308181606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0.89037724095219617</v>
      </c>
      <c r="AS2786" s="1" t="s">
        <v>2783</v>
      </c>
      <c r="AT2786">
        <v>8.9037724095219616E-4</v>
      </c>
      <c r="AU2786" s="1" t="s">
        <v>2783</v>
      </c>
      <c r="AV2786" t="s">
        <v>8670</v>
      </c>
      <c r="AW2786" s="1" t="s">
        <v>2783</v>
      </c>
      <c r="AX2786">
        <v>2915.9999999999995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13372.623484194482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251521.93029599998</v>
      </c>
      <c r="AC2787" s="1" t="s">
        <v>6048</v>
      </c>
      <c r="AD2787">
        <v>1060666.9371428571</v>
      </c>
      <c r="AG2787" s="1" t="s">
        <v>2784</v>
      </c>
      <c r="AH2787">
        <v>1260946.3543023551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0.67101086485017092</v>
      </c>
      <c r="AS2787" s="1" t="s">
        <v>2784</v>
      </c>
      <c r="AT2787">
        <v>6.7101086485017096E-4</v>
      </c>
      <c r="AU2787" s="1" t="s">
        <v>2784</v>
      </c>
      <c r="AV2787" t="s">
        <v>8670</v>
      </c>
      <c r="AW2787" s="1" t="s">
        <v>2784</v>
      </c>
      <c r="AX2787">
        <v>2915.9999999999995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15162.174885092387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231720.12953999997</v>
      </c>
      <c r="AC2788" s="1" t="s">
        <v>6051</v>
      </c>
      <c r="AD2788">
        <v>1206555.8742857142</v>
      </c>
      <c r="AG2788" s="1" t="s">
        <v>2785</v>
      </c>
      <c r="AH2788">
        <v>1266308.5291874474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0.65523994637216409</v>
      </c>
      <c r="AS2788" s="1" t="s">
        <v>2785</v>
      </c>
      <c r="AT2788">
        <v>6.5523994637216407E-4</v>
      </c>
      <c r="AU2788" s="1" t="s">
        <v>2785</v>
      </c>
      <c r="AV2788" t="s">
        <v>8670</v>
      </c>
      <c r="AW2788" s="1" t="s">
        <v>2785</v>
      </c>
      <c r="AX2788">
        <v>2915.9999999999995</v>
      </c>
    </row>
    <row r="2789" spans="1:50" x14ac:dyDescent="0.3">
      <c r="A2789" s="1" t="s">
        <v>2786</v>
      </c>
      <c r="B2789">
        <v>1026.0302728121117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3591.1059548423909</v>
      </c>
      <c r="Q2789" s="1" t="s">
        <v>2786</v>
      </c>
      <c r="R2789">
        <v>16408.894045157609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302899.72859574587</v>
      </c>
      <c r="AC2789" s="1" t="s">
        <v>6052</v>
      </c>
      <c r="AD2789">
        <v>1176776.56</v>
      </c>
      <c r="AG2789" s="1" t="s">
        <v>2786</v>
      </c>
      <c r="AH2789">
        <v>1276708.5291874474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0.75604768277330536</v>
      </c>
      <c r="AS2789" s="1" t="s">
        <v>2786</v>
      </c>
      <c r="AT2789">
        <v>7.5604768277330538E-4</v>
      </c>
      <c r="AU2789" s="1" t="s">
        <v>2786</v>
      </c>
      <c r="AV2789" t="s">
        <v>8670</v>
      </c>
      <c r="AW2789" s="1" t="s">
        <v>2786</v>
      </c>
      <c r="AX2789">
        <v>2915.9999999999995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>
        <v>16031.573587598925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406298.43097199994</v>
      </c>
      <c r="AC2790" s="1" t="s">
        <v>6053</v>
      </c>
      <c r="AD2790">
        <v>1308947.8399999999</v>
      </c>
      <c r="AG2790" s="1" t="s">
        <v>2787</v>
      </c>
      <c r="AH2790">
        <v>1283440.1027750464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0.6740763203304353</v>
      </c>
      <c r="AS2790" s="1" t="s">
        <v>2787</v>
      </c>
      <c r="AT2790">
        <v>6.7407632033043526E-4</v>
      </c>
      <c r="AU2790" s="1" t="s">
        <v>2787</v>
      </c>
      <c r="AV2790" t="s">
        <v>8670</v>
      </c>
      <c r="AW2790" s="1" t="s">
        <v>2787</v>
      </c>
      <c r="AX2790">
        <v>2915.9999999999995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16669.327521295781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308347.31116799993</v>
      </c>
      <c r="AC2791" s="1" t="s">
        <v>6054</v>
      </c>
      <c r="AD2791">
        <v>1530835.4857142856</v>
      </c>
      <c r="AG2791" s="1" t="s">
        <v>2788</v>
      </c>
      <c r="AH2791">
        <v>1291109.4302963421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0.81573563873282262</v>
      </c>
      <c r="AS2791" s="1" t="s">
        <v>2788</v>
      </c>
      <c r="AT2791">
        <v>8.1573563873282265E-4</v>
      </c>
      <c r="AU2791" s="1" t="s">
        <v>2788</v>
      </c>
      <c r="AV2791" t="s">
        <v>8670</v>
      </c>
      <c r="AW2791" s="1" t="s">
        <v>2788</v>
      </c>
      <c r="AX2791">
        <v>2915.9999999999995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16293.706829548531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287690.78998799995</v>
      </c>
      <c r="AC2792" s="1" t="s">
        <v>6055</v>
      </c>
      <c r="AD2792">
        <v>1519754.1142857142</v>
      </c>
      <c r="AG2792" s="1" t="s">
        <v>2789</v>
      </c>
      <c r="AH2792">
        <v>1298903.1371258907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0.79323800442368164</v>
      </c>
      <c r="AS2792" s="1" t="s">
        <v>2789</v>
      </c>
      <c r="AT2792">
        <v>7.9323800442368162E-4</v>
      </c>
      <c r="AU2792" s="1" t="s">
        <v>2789</v>
      </c>
      <c r="AV2792" t="s">
        <v>8670</v>
      </c>
      <c r="AW2792" s="1" t="s">
        <v>2789</v>
      </c>
      <c r="AX2792">
        <v>2915.9999999999995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>
        <v>15860.8307079682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428356.95620399993</v>
      </c>
      <c r="AC2793" s="1" t="s">
        <v>6056</v>
      </c>
      <c r="AD2793">
        <v>1495013.08</v>
      </c>
      <c r="AG2793" s="1" t="s">
        <v>2790</v>
      </c>
      <c r="AH2793">
        <v>1306763.9678338589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0.84711424372824684</v>
      </c>
      <c r="AS2793" s="1" t="s">
        <v>2790</v>
      </c>
      <c r="AT2793">
        <v>8.4711424372824683E-4</v>
      </c>
      <c r="AU2793" s="1" t="s">
        <v>2790</v>
      </c>
      <c r="AV2793" t="s">
        <v>8670</v>
      </c>
      <c r="AW2793" s="1" t="s">
        <v>2790</v>
      </c>
      <c r="AX2793">
        <v>2915.9999999999995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6057</v>
      </c>
      <c r="AD2794">
        <v>1504165.2114285713</v>
      </c>
      <c r="AG2794" s="1" t="s">
        <v>2791</v>
      </c>
      <c r="AH2794">
        <v>1298763.9678338589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6058</v>
      </c>
      <c r="AD2795">
        <v>1382491.1085714286</v>
      </c>
      <c r="AG2795" s="1" t="s">
        <v>2792</v>
      </c>
      <c r="AH2795">
        <v>1290763.9678338589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6059</v>
      </c>
      <c r="AD2796">
        <v>1285862.1657142856</v>
      </c>
      <c r="AG2796" s="1" t="s">
        <v>2793</v>
      </c>
      <c r="AH2796">
        <v>1282763.9678338589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6060</v>
      </c>
      <c r="AD2797">
        <v>1228296.857142857</v>
      </c>
      <c r="AG2797" s="1" t="s">
        <v>2794</v>
      </c>
      <c r="AH2797">
        <v>1274763.9678338589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6061</v>
      </c>
      <c r="AD2798">
        <v>1190583.9314285715</v>
      </c>
      <c r="AG2798" s="1" t="s">
        <v>2795</v>
      </c>
      <c r="AH2798">
        <v>1266763.9678338589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6062</v>
      </c>
      <c r="AD2799">
        <v>1282931.2571428569</v>
      </c>
      <c r="AG2799" s="1" t="s">
        <v>2796</v>
      </c>
      <c r="AH2799">
        <v>1258663.9678338589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6063</v>
      </c>
      <c r="AD2800">
        <v>1406007.4285714284</v>
      </c>
      <c r="AG2800" s="1" t="s">
        <v>2797</v>
      </c>
      <c r="AH2800">
        <v>1250163.9678338589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6064</v>
      </c>
      <c r="AD2801">
        <v>1464336.8114285714</v>
      </c>
      <c r="AG2801" s="1" t="s">
        <v>2798</v>
      </c>
      <c r="AH2801">
        <v>1241363.9678338589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6069</v>
      </c>
      <c r="AD2802">
        <v>1168274.1028571427</v>
      </c>
      <c r="AG2802" s="1" t="s">
        <v>2799</v>
      </c>
      <c r="AH2802">
        <v>1232363.9678338589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6071</v>
      </c>
      <c r="AD2803">
        <v>1250698.0685714285</v>
      </c>
      <c r="AG2803" s="1" t="s">
        <v>2800</v>
      </c>
      <c r="AH2803">
        <v>1223063.9678338589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6072</v>
      </c>
      <c r="AD2804">
        <v>1216566.4228571428</v>
      </c>
      <c r="AG2804" s="1" t="s">
        <v>2801</v>
      </c>
      <c r="AH2804">
        <v>1213563.9678338589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6073</v>
      </c>
      <c r="AD2805">
        <v>1183205.3028571426</v>
      </c>
      <c r="AG2805" s="1" t="s">
        <v>2802</v>
      </c>
      <c r="AH2805">
        <v>1203863.9678338589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6074</v>
      </c>
      <c r="AD2806">
        <v>1183722.1828571428</v>
      </c>
      <c r="AG2806" s="1" t="s">
        <v>2803</v>
      </c>
      <c r="AH2806">
        <v>1194063.9678338589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6075</v>
      </c>
      <c r="AD2807">
        <v>1251000.2799999998</v>
      </c>
      <c r="AG2807" s="1" t="s">
        <v>2804</v>
      </c>
      <c r="AH2807">
        <v>1184163.9678338589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6076</v>
      </c>
      <c r="AD2808">
        <v>1160781.610651192</v>
      </c>
      <c r="AG2808" s="1" t="s">
        <v>2805</v>
      </c>
      <c r="AH2808">
        <v>1174163.9678338589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6077</v>
      </c>
      <c r="AD2809">
        <v>1108582.6742857143</v>
      </c>
      <c r="AG2809" s="1" t="s">
        <v>2806</v>
      </c>
      <c r="AH2809">
        <v>1164163.9678338589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>
        <v>14088.115113540725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385396.8579</v>
      </c>
      <c r="AC2810" s="1" t="s">
        <v>6082</v>
      </c>
      <c r="AD2810">
        <v>974494.01714285708</v>
      </c>
      <c r="AG2810" s="1" t="s">
        <v>2807</v>
      </c>
      <c r="AH2810">
        <v>1168252.0829473997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0.61369920557699209</v>
      </c>
      <c r="AS2810" s="1" t="s">
        <v>2807</v>
      </c>
      <c r="AT2810">
        <v>6.1369920557699206E-4</v>
      </c>
      <c r="AU2810" s="1" t="s">
        <v>2807</v>
      </c>
      <c r="AV2810" t="s">
        <v>8670</v>
      </c>
      <c r="AW2810" s="1" t="s">
        <v>2807</v>
      </c>
      <c r="AX2810">
        <v>2915.9999999999995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>
        <v>14391.971283278233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353627.00290799997</v>
      </c>
      <c r="AC2811" s="1" t="s">
        <v>6083</v>
      </c>
      <c r="AD2811">
        <v>961358.12</v>
      </c>
      <c r="AG2811" s="1" t="s">
        <v>2808</v>
      </c>
      <c r="AH2811">
        <v>1172744.0542306779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0.78238032904070598</v>
      </c>
      <c r="AS2811" s="1" t="s">
        <v>2808</v>
      </c>
      <c r="AT2811">
        <v>7.8238032904070598E-4</v>
      </c>
      <c r="AU2811" s="1" t="s">
        <v>2808</v>
      </c>
      <c r="AV2811" t="s">
        <v>8670</v>
      </c>
      <c r="AW2811" s="1" t="s">
        <v>2808</v>
      </c>
      <c r="AX2811">
        <v>2915.9999999999995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14733.411452713071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222685.29428399995</v>
      </c>
      <c r="AC2812" s="1" t="s">
        <v>6085</v>
      </c>
      <c r="AD2812">
        <v>1075728.4114285714</v>
      </c>
      <c r="AG2812" s="1" t="s">
        <v>2809</v>
      </c>
      <c r="AH2812">
        <v>1177677.4656833909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0.69882848632661954</v>
      </c>
      <c r="AS2812" s="1" t="s">
        <v>2809</v>
      </c>
      <c r="AT2812">
        <v>6.9882848632661957E-4</v>
      </c>
      <c r="AU2812" s="1" t="s">
        <v>2809</v>
      </c>
      <c r="AV2812" t="s">
        <v>8670</v>
      </c>
      <c r="AW2812" s="1" t="s">
        <v>2809</v>
      </c>
      <c r="AX2812">
        <v>2915.9999999999995</v>
      </c>
    </row>
    <row r="2813" spans="1:50" x14ac:dyDescent="0.3">
      <c r="A2813" s="1" t="s">
        <v>2810</v>
      </c>
      <c r="B2813">
        <v>1368.999903512231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4791.4996622928084</v>
      </c>
      <c r="Q2813" s="1" t="s">
        <v>2810</v>
      </c>
      <c r="R2813">
        <v>15208.500337707192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344435.17823915806</v>
      </c>
      <c r="AC2813" s="1" t="s">
        <v>6086</v>
      </c>
      <c r="AD2813">
        <v>1117711.1828571428</v>
      </c>
      <c r="AG2813" s="1" t="s">
        <v>2810</v>
      </c>
      <c r="AH2813">
        <v>1188077.4656833909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0.8239705885294375</v>
      </c>
      <c r="AS2813" s="1" t="s">
        <v>2810</v>
      </c>
      <c r="AT2813">
        <v>8.2397058852943746E-4</v>
      </c>
      <c r="AU2813" s="1" t="s">
        <v>2810</v>
      </c>
      <c r="AV2813" t="s">
        <v>8670</v>
      </c>
      <c r="AW2813" s="1" t="s">
        <v>2810</v>
      </c>
      <c r="AX2813">
        <v>2915.9999999999995</v>
      </c>
    </row>
    <row r="2814" spans="1:50" x14ac:dyDescent="0.3">
      <c r="A2814" s="1" t="s">
        <v>2811</v>
      </c>
      <c r="B2814">
        <v>1327.2371739038099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4645.3301086633346</v>
      </c>
      <c r="Q2814" s="1" t="s">
        <v>2811</v>
      </c>
      <c r="R2814">
        <v>15354.669891336665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534573.71636931738</v>
      </c>
      <c r="AC2814" s="1" t="s">
        <v>6087</v>
      </c>
      <c r="AD2814">
        <v>1021752.7542857142</v>
      </c>
      <c r="AG2814" s="1" t="s">
        <v>2811</v>
      </c>
      <c r="AH2814">
        <v>1198777.4656833909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0.64279783579826799</v>
      </c>
      <c r="AS2814" s="1" t="s">
        <v>2811</v>
      </c>
      <c r="AT2814">
        <v>6.4279783579826802E-4</v>
      </c>
      <c r="AU2814" s="1" t="s">
        <v>2811</v>
      </c>
      <c r="AV2814" t="s">
        <v>8670</v>
      </c>
      <c r="AW2814" s="1" t="s">
        <v>2811</v>
      </c>
      <c r="AX2814">
        <v>2915.9999999999995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>
        <v>15600.533109792825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485771.4915479999</v>
      </c>
      <c r="AC2815" s="1" t="s">
        <v>6094</v>
      </c>
      <c r="AD2815">
        <v>781203.52571428567</v>
      </c>
      <c r="AG2815" s="1" t="s">
        <v>2812</v>
      </c>
      <c r="AH2815">
        <v>1205377.9987931836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0.6368094701438417</v>
      </c>
      <c r="AS2815" s="1" t="s">
        <v>2812</v>
      </c>
      <c r="AT2815">
        <v>6.3680947014384173E-4</v>
      </c>
      <c r="AU2815" s="1" t="s">
        <v>2812</v>
      </c>
      <c r="AV2815" t="s">
        <v>8670</v>
      </c>
      <c r="AW2815" s="1" t="s">
        <v>2812</v>
      </c>
      <c r="AX2815">
        <v>2915.9999999999995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>
        <v>15512.013793387958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398198.71900799993</v>
      </c>
      <c r="AC2816" s="1" t="s">
        <v>6095</v>
      </c>
      <c r="AD2816">
        <v>817009.1028571428</v>
      </c>
      <c r="AG2816" s="1" t="s">
        <v>2813</v>
      </c>
      <c r="AH2816">
        <v>1212390.0125865715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0.79315775993908455</v>
      </c>
      <c r="AS2816" s="1" t="s">
        <v>2813</v>
      </c>
      <c r="AT2816">
        <v>7.931577599390846E-4</v>
      </c>
      <c r="AU2816" s="1" t="s">
        <v>2813</v>
      </c>
      <c r="AV2816" t="s">
        <v>8670</v>
      </c>
      <c r="AW2816" s="1" t="s">
        <v>2813</v>
      </c>
      <c r="AX2816">
        <v>2915.9999999999995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6096</v>
      </c>
      <c r="AD2817">
        <v>824952.13142857142</v>
      </c>
      <c r="AG2817" s="1" t="s">
        <v>2814</v>
      </c>
      <c r="AH2817">
        <v>1204390.0125865715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6097</v>
      </c>
      <c r="AD2818">
        <v>485641.13142857142</v>
      </c>
      <c r="AG2818" s="1" t="s">
        <v>2815</v>
      </c>
      <c r="AH2818">
        <v>1196390.0125865715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6098</v>
      </c>
      <c r="AD2819">
        <v>639911.67428571428</v>
      </c>
      <c r="AG2819" s="1" t="s">
        <v>2816</v>
      </c>
      <c r="AH2819">
        <v>1188390.0125865715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6100</v>
      </c>
      <c r="AD2820">
        <v>577143.15999999992</v>
      </c>
      <c r="AG2820" s="1" t="s">
        <v>2817</v>
      </c>
      <c r="AH2820">
        <v>1180390.0125865715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6101</v>
      </c>
      <c r="AD2821">
        <v>522312.09714285709</v>
      </c>
      <c r="AG2821" s="1" t="s">
        <v>2818</v>
      </c>
      <c r="AH2821">
        <v>1172390.0125865715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6107</v>
      </c>
      <c r="AD2822">
        <v>555283.98857142858</v>
      </c>
      <c r="AG2822" s="1" t="s">
        <v>2819</v>
      </c>
      <c r="AH2822">
        <v>1164390.0125865715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6108</v>
      </c>
      <c r="AD2823">
        <v>653936.28571428568</v>
      </c>
      <c r="AG2823" s="1" t="s">
        <v>2820</v>
      </c>
      <c r="AH2823">
        <v>1156290.0125865715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6117</v>
      </c>
      <c r="AD2824">
        <v>728428.34285714279</v>
      </c>
      <c r="AG2824" s="1" t="s">
        <v>2821</v>
      </c>
      <c r="AH2824">
        <v>1147790.0125865715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6120</v>
      </c>
      <c r="AD2825">
        <v>824205.14857142861</v>
      </c>
      <c r="AG2825" s="1" t="s">
        <v>2822</v>
      </c>
      <c r="AH2825">
        <v>1138990.0125865715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6121</v>
      </c>
      <c r="AD2826">
        <v>886488.29714285699</v>
      </c>
      <c r="AG2826" s="1" t="s">
        <v>2823</v>
      </c>
      <c r="AH2826">
        <v>1129990.0125865715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6122</v>
      </c>
      <c r="AD2827">
        <v>1087913.2057142856</v>
      </c>
      <c r="AG2827" s="1" t="s">
        <v>2824</v>
      </c>
      <c r="AH2827">
        <v>1120690.0125865715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6123</v>
      </c>
      <c r="AD2828">
        <v>931990.70285714278</v>
      </c>
      <c r="AG2828" s="1" t="s">
        <v>2825</v>
      </c>
      <c r="AH2828">
        <v>1111190.0125865715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6124</v>
      </c>
      <c r="AD2829">
        <v>1053973.7371428569</v>
      </c>
      <c r="AG2829" s="1" t="s">
        <v>2826</v>
      </c>
      <c r="AH2829">
        <v>1101490.0125865715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6131</v>
      </c>
      <c r="AD2830">
        <v>1349556.0114285713</v>
      </c>
      <c r="AG2830" s="1" t="s">
        <v>2827</v>
      </c>
      <c r="AH2830">
        <v>1091690.0125865715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6134</v>
      </c>
      <c r="AD2831">
        <v>1271121.48</v>
      </c>
      <c r="AG2831" s="1" t="s">
        <v>2828</v>
      </c>
      <c r="AH2831">
        <v>1081790.0125865715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6143</v>
      </c>
      <c r="AD2832">
        <v>1152549.5918760882</v>
      </c>
      <c r="AG2832" s="1" t="s">
        <v>2829</v>
      </c>
      <c r="AH2832">
        <v>1071790.0125865715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6144</v>
      </c>
      <c r="AD2833">
        <v>1182289.1200530159</v>
      </c>
      <c r="AG2833" s="1" t="s">
        <v>2830</v>
      </c>
      <c r="AH2833">
        <v>1061790.0125865715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6145</v>
      </c>
      <c r="AD2834">
        <v>1230830.3335700966</v>
      </c>
      <c r="AG2834" s="1" t="s">
        <v>2831</v>
      </c>
      <c r="AH2834">
        <v>1051790.0125865715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 t="s">
        <v>8670</v>
      </c>
      <c r="AS2834" s="1" t="s">
        <v>2831</v>
      </c>
      <c r="AT2834" t="s">
        <v>8670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>
        <v>13351.566153232015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139236.21813599998</v>
      </c>
      <c r="AC2835" s="1" t="s">
        <v>6146</v>
      </c>
      <c r="AD2835">
        <v>657470.96906399995</v>
      </c>
      <c r="AG2835" s="1" t="s">
        <v>2832</v>
      </c>
      <c r="AH2835">
        <v>1055241.5787398035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0.69244602817283052</v>
      </c>
      <c r="AS2835" s="1" t="s">
        <v>2832</v>
      </c>
      <c r="AT2835">
        <v>6.9244602817283049E-4</v>
      </c>
      <c r="AU2835" s="1" t="s">
        <v>2832</v>
      </c>
      <c r="AV2835" t="s">
        <v>8670</v>
      </c>
      <c r="AW2835" s="1" t="s">
        <v>2832</v>
      </c>
      <c r="AX2835">
        <v>2915.9999999999995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 t="s">
        <v>8670</v>
      </c>
      <c r="Q2836" s="1" t="s">
        <v>2833</v>
      </c>
      <c r="R2836">
        <v>14186.570553942489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116740.49119199997</v>
      </c>
      <c r="AC2836" s="1" t="s">
        <v>6147</v>
      </c>
      <c r="AD2836">
        <v>1308571.5927224923</v>
      </c>
      <c r="AG2836" s="1" t="s">
        <v>2833</v>
      </c>
      <c r="AH2836">
        <v>1059628.1492937461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0.60785755234594552</v>
      </c>
      <c r="AS2836" s="1" t="s">
        <v>2833</v>
      </c>
      <c r="AT2836">
        <v>6.0785755234594552E-4</v>
      </c>
      <c r="AU2836" s="1" t="s">
        <v>2833</v>
      </c>
      <c r="AV2836" t="s">
        <v>8670</v>
      </c>
      <c r="AW2836" s="1" t="s">
        <v>2833</v>
      </c>
      <c r="AX2836">
        <v>2915.9999999999995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>
        <v>14637.277009422896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146099.13785999996</v>
      </c>
      <c r="AC2837" s="1" t="s">
        <v>6148</v>
      </c>
      <c r="AD2837">
        <v>1697230.1380428732</v>
      </c>
      <c r="AG2837" s="1" t="s">
        <v>2834</v>
      </c>
      <c r="AH2837">
        <v>1064665.426303169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0.70312980905321598</v>
      </c>
      <c r="AS2837" s="1" t="s">
        <v>2834</v>
      </c>
      <c r="AT2837">
        <v>7.0312980905321595E-4</v>
      </c>
      <c r="AU2837" s="1" t="s">
        <v>2834</v>
      </c>
      <c r="AV2837" t="s">
        <v>8670</v>
      </c>
      <c r="AW2837" s="1" t="s">
        <v>2834</v>
      </c>
      <c r="AX2837">
        <v>2915.9999999999995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 t="s">
        <v>8670</v>
      </c>
      <c r="Q2838" s="1" t="s">
        <v>2835</v>
      </c>
      <c r="R2838">
        <v>15539.735613865905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115509.592188</v>
      </c>
      <c r="AC2838" s="1" t="s">
        <v>6155</v>
      </c>
      <c r="AD2838">
        <v>1722822.6171428571</v>
      </c>
      <c r="AG2838" s="1" t="s">
        <v>2835</v>
      </c>
      <c r="AH2838">
        <v>1070905.161917035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0.63806312613956773</v>
      </c>
      <c r="AS2838" s="1" t="s">
        <v>2835</v>
      </c>
      <c r="AT2838">
        <v>6.3806312613956778E-4</v>
      </c>
      <c r="AU2838" s="1" t="s">
        <v>2835</v>
      </c>
      <c r="AV2838" t="s">
        <v>8670</v>
      </c>
      <c r="AW2838" s="1" t="s">
        <v>2835</v>
      </c>
      <c r="AX2838">
        <v>2915.9999999999995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>
        <v>15729.99982576687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104822.46093599999</v>
      </c>
      <c r="AC2839" s="1" t="s">
        <v>6156</v>
      </c>
      <c r="AD2839">
        <v>1731584.2971428568</v>
      </c>
      <c r="AG2839" s="1" t="s">
        <v>2836</v>
      </c>
      <c r="AH2839">
        <v>1077635.1617428018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0.73953275007541808</v>
      </c>
      <c r="AS2839" s="1" t="s">
        <v>2836</v>
      </c>
      <c r="AT2839">
        <v>7.3953275007541811E-4</v>
      </c>
      <c r="AU2839" s="1" t="s">
        <v>2836</v>
      </c>
      <c r="AV2839" t="s">
        <v>8670</v>
      </c>
      <c r="AW2839" s="1" t="s">
        <v>2836</v>
      </c>
      <c r="AX2839">
        <v>2915.9999999999995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 t="s">
        <v>8670</v>
      </c>
      <c r="Q2840" s="1" t="s">
        <v>2837</v>
      </c>
      <c r="R2840">
        <v>15091.792652723125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156194.63603999998</v>
      </c>
      <c r="AC2840" s="1" t="s">
        <v>6157</v>
      </c>
      <c r="AD2840">
        <v>1280124.9485714284</v>
      </c>
      <c r="AG2840" s="1" t="s">
        <v>2837</v>
      </c>
      <c r="AH2840">
        <v>1084226.9543955249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0.66645026893047821</v>
      </c>
      <c r="AS2840" s="1" t="s">
        <v>2837</v>
      </c>
      <c r="AT2840">
        <v>6.6645026893047822E-4</v>
      </c>
      <c r="AU2840" s="1" t="s">
        <v>2837</v>
      </c>
      <c r="AV2840" t="s">
        <v>8670</v>
      </c>
      <c r="AW2840" s="1" t="s">
        <v>2837</v>
      </c>
      <c r="AX2840">
        <v>2915.9999999999995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13423.225597271568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198874.527156</v>
      </c>
      <c r="AC2841" s="1" t="s">
        <v>6166</v>
      </c>
      <c r="AD2841">
        <v>951904.9085714285</v>
      </c>
      <c r="AG2841" s="1" t="s">
        <v>2838</v>
      </c>
      <c r="AH2841">
        <v>1089650.1799927964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0.71788689329659794</v>
      </c>
      <c r="AS2841" s="1" t="s">
        <v>2838</v>
      </c>
      <c r="AT2841">
        <v>7.1788689329659798E-4</v>
      </c>
      <c r="AU2841" s="1" t="s">
        <v>2838</v>
      </c>
      <c r="AV2841" t="s">
        <v>8670</v>
      </c>
      <c r="AW2841" s="1" t="s">
        <v>2838</v>
      </c>
      <c r="AX2841">
        <v>2915.9999999999995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6167</v>
      </c>
      <c r="AD2842">
        <v>1026010.7428571428</v>
      </c>
      <c r="AG2842" s="1" t="s">
        <v>2839</v>
      </c>
      <c r="AH2842">
        <v>1081650.1799927964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 t="s">
        <v>8670</v>
      </c>
      <c r="AS2842" s="1" t="s">
        <v>2839</v>
      </c>
      <c r="AT2842" t="s">
        <v>8670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6168</v>
      </c>
      <c r="AD2843">
        <v>1145272.1314285712</v>
      </c>
      <c r="AG2843" s="1" t="s">
        <v>2840</v>
      </c>
      <c r="AH2843">
        <v>1073650.1799927964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6170</v>
      </c>
      <c r="AD2844">
        <v>1061830.3599999999</v>
      </c>
      <c r="AG2844" s="1" t="s">
        <v>2841</v>
      </c>
      <c r="AH2844">
        <v>1065650.1799927964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 t="s">
        <v>8670</v>
      </c>
      <c r="AS2844" s="1" t="s">
        <v>2841</v>
      </c>
      <c r="AT2844" t="s">
        <v>8670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6172</v>
      </c>
      <c r="AD2845">
        <v>868383.44</v>
      </c>
      <c r="AG2845" s="1" t="s">
        <v>2842</v>
      </c>
      <c r="AH2845">
        <v>1057650.1799927964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 t="s">
        <v>8670</v>
      </c>
      <c r="AS2845" s="1" t="s">
        <v>2842</v>
      </c>
      <c r="AT2845" t="s">
        <v>8670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 t="s">
        <v>8670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 t="s">
        <v>8670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 t="s">
        <v>8670</v>
      </c>
      <c r="AC2846" s="1" t="s">
        <v>6183</v>
      </c>
      <c r="AD2846">
        <v>600520.58857142855</v>
      </c>
      <c r="AG2846" s="1" t="s">
        <v>2843</v>
      </c>
      <c r="AH2846">
        <v>1049550.1799927964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 t="s">
        <v>8670</v>
      </c>
      <c r="AS2846" s="1" t="s">
        <v>2843</v>
      </c>
      <c r="AT2846" t="s">
        <v>8670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6191</v>
      </c>
      <c r="AD2847">
        <v>676553.78285714285</v>
      </c>
      <c r="AG2847" s="1" t="s">
        <v>2844</v>
      </c>
      <c r="AH2847">
        <v>1041050.1799927964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 t="s">
        <v>8670</v>
      </c>
      <c r="AS2847" s="1" t="s">
        <v>2844</v>
      </c>
      <c r="AT2847" t="s">
        <v>8670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6192</v>
      </c>
      <c r="AD2848">
        <v>649219.83999999997</v>
      </c>
      <c r="AG2848" s="1" t="s">
        <v>2845</v>
      </c>
      <c r="AH2848">
        <v>1052250.1799927964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1.0641452007568741</v>
      </c>
      <c r="AS2848" s="1" t="s">
        <v>2845</v>
      </c>
      <c r="AT2848">
        <v>1.0641452007568741E-3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 t="s">
        <v>8670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 t="s">
        <v>8670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 t="s">
        <v>8670</v>
      </c>
      <c r="AC2849" s="1" t="s">
        <v>6193</v>
      </c>
      <c r="AD2849">
        <v>625516.57714285713</v>
      </c>
      <c r="AG2849" s="1" t="s">
        <v>2846</v>
      </c>
      <c r="AH2849">
        <v>1043250.1799927964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 t="s">
        <v>8670</v>
      </c>
      <c r="AS2849" s="1" t="s">
        <v>2846</v>
      </c>
      <c r="AT2849" t="s">
        <v>8670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6194</v>
      </c>
      <c r="AD2850">
        <v>637875.31999999995</v>
      </c>
      <c r="AG2850" s="1" t="s">
        <v>2847</v>
      </c>
      <c r="AH2850">
        <v>1033950.1799927964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 t="s">
        <v>8670</v>
      </c>
      <c r="AS2850" s="1" t="s">
        <v>2847</v>
      </c>
      <c r="AT2850" t="s">
        <v>8670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 t="s">
        <v>8670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 t="s">
        <v>8670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 t="s">
        <v>8670</v>
      </c>
      <c r="AC2851" s="1" t="s">
        <v>6196</v>
      </c>
      <c r="AD2851">
        <v>542041.97032931563</v>
      </c>
      <c r="AG2851" s="1" t="s">
        <v>2848</v>
      </c>
      <c r="AH2851">
        <v>1024450.1799927964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 t="s">
        <v>8670</v>
      </c>
      <c r="AS2851" s="1" t="s">
        <v>2848</v>
      </c>
      <c r="AT2851" t="s">
        <v>8670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6199</v>
      </c>
      <c r="AD2852">
        <v>962731.67428571428</v>
      </c>
      <c r="AG2852" s="1" t="s">
        <v>2849</v>
      </c>
      <c r="AH2852">
        <v>1014750.1799927964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6204</v>
      </c>
      <c r="AD2853">
        <v>913703.87428571424</v>
      </c>
      <c r="AG2853" s="1" t="s">
        <v>2850</v>
      </c>
      <c r="AH2853">
        <v>1004950.1799927964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6205</v>
      </c>
      <c r="AD2854">
        <v>826894.53142857144</v>
      </c>
      <c r="AG2854" s="1" t="s">
        <v>2851</v>
      </c>
      <c r="AH2854">
        <v>995050.17999279639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6206</v>
      </c>
      <c r="AD2855">
        <v>723565.89142857143</v>
      </c>
      <c r="AG2855" s="1" t="s">
        <v>2852</v>
      </c>
      <c r="AH2855">
        <v>985050.17999279639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6215</v>
      </c>
      <c r="AD2856">
        <v>486845.76270154637</v>
      </c>
      <c r="AG2856" s="1" t="s">
        <v>2853</v>
      </c>
      <c r="AH2856">
        <v>975050.17999279639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 t="s">
        <v>8670</v>
      </c>
      <c r="AS2856" s="1" t="s">
        <v>2853</v>
      </c>
      <c r="AT2856" t="s">
        <v>8670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>
        <v>14787.031129069655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140063.10825599998</v>
      </c>
      <c r="AC2857" s="1" t="s">
        <v>6216</v>
      </c>
      <c r="AD2857">
        <v>335323.55959199992</v>
      </c>
      <c r="AG2857" s="1" t="s">
        <v>2854</v>
      </c>
      <c r="AH2857">
        <v>979837.21112186601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0.75843520503354422</v>
      </c>
      <c r="AS2857" s="1" t="s">
        <v>2854</v>
      </c>
      <c r="AT2857">
        <v>7.5843520503354419E-4</v>
      </c>
      <c r="AU2857" s="1" t="s">
        <v>2854</v>
      </c>
      <c r="AV2857" t="s">
        <v>8670</v>
      </c>
      <c r="AW2857" s="1" t="s">
        <v>2854</v>
      </c>
      <c r="AX2857">
        <v>2915.9999999999995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>
        <v>15015.640291236859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127822.91248799997</v>
      </c>
      <c r="AC2858" s="1" t="s">
        <v>6217</v>
      </c>
      <c r="AD2858">
        <v>520535.82978432957</v>
      </c>
      <c r="AG2858" s="1" t="s">
        <v>2855</v>
      </c>
      <c r="AH2858">
        <v>984952.85141310282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0.7818249374198325</v>
      </c>
      <c r="AS2858" s="1" t="s">
        <v>2855</v>
      </c>
      <c r="AT2858">
        <v>7.8182493741983249E-4</v>
      </c>
      <c r="AU2858" s="1" t="s">
        <v>2855</v>
      </c>
      <c r="AV2858" t="s">
        <v>8670</v>
      </c>
      <c r="AW2858" s="1" t="s">
        <v>2855</v>
      </c>
      <c r="AX2858">
        <v>2915.9999999999995</v>
      </c>
    </row>
    <row r="2859" spans="1:50" x14ac:dyDescent="0.3">
      <c r="A2859" s="1" t="s">
        <v>2856</v>
      </c>
      <c r="B2859">
        <v>1278.5872644733447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4475.0554256567066</v>
      </c>
      <c r="Q2859" s="1" t="s">
        <v>2856</v>
      </c>
      <c r="R2859">
        <v>15524.944574343293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205372.01338957052</v>
      </c>
      <c r="AC2859" s="1" t="s">
        <v>6218</v>
      </c>
      <c r="AD2859">
        <v>474256.73861400306</v>
      </c>
      <c r="AG2859" s="1" t="s">
        <v>2856</v>
      </c>
      <c r="AH2859">
        <v>995152.85141310282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0.8089580978732861</v>
      </c>
      <c r="AS2859" s="1" t="s">
        <v>2856</v>
      </c>
      <c r="AT2859">
        <v>8.0895809787328611E-4</v>
      </c>
      <c r="AU2859" s="1" t="s">
        <v>2856</v>
      </c>
      <c r="AV2859" t="s">
        <v>8670</v>
      </c>
      <c r="AW2859" s="1" t="s">
        <v>2856</v>
      </c>
      <c r="AX2859">
        <v>2915.9999999999995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 t="s">
        <v>8670</v>
      </c>
      <c r="Q2860" s="1" t="s">
        <v>2857</v>
      </c>
      <c r="R2860">
        <v>16022.751548677064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157229.50111199997</v>
      </c>
      <c r="AC2860" s="1" t="s">
        <v>6219</v>
      </c>
      <c r="AD2860">
        <v>511951.07341599709</v>
      </c>
      <c r="AG2860" s="1" t="s">
        <v>2857</v>
      </c>
      <c r="AH2860">
        <v>1001575.6029617799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0.75962382328692191</v>
      </c>
      <c r="AS2860" s="1" t="s">
        <v>2857</v>
      </c>
      <c r="AT2860">
        <v>7.5962382328692189E-4</v>
      </c>
      <c r="AU2860" s="1" t="s">
        <v>2857</v>
      </c>
      <c r="AV2860" t="s">
        <v>8670</v>
      </c>
      <c r="AW2860" s="1" t="s">
        <v>2857</v>
      </c>
      <c r="AX2860">
        <v>2915.9999999999995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>
        <v>16901.722079362757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184281.01441199996</v>
      </c>
      <c r="AC2861" s="1" t="s">
        <v>6220</v>
      </c>
      <c r="AD2861">
        <v>471605.64384019241</v>
      </c>
      <c r="AG2861" s="1" t="s">
        <v>2858</v>
      </c>
      <c r="AH2861">
        <v>1009177.3250411426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0.772248126754287</v>
      </c>
      <c r="AS2861" s="1" t="s">
        <v>2858</v>
      </c>
      <c r="AT2861">
        <v>7.7224812675428698E-4</v>
      </c>
      <c r="AU2861" s="1" t="s">
        <v>2858</v>
      </c>
      <c r="AV2861" t="s">
        <v>8670</v>
      </c>
      <c r="AW2861" s="1" t="s">
        <v>2858</v>
      </c>
      <c r="AX2861">
        <v>2915.9999999999995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>
        <v>17654.190430813127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203135.13266399998</v>
      </c>
      <c r="AC2862" s="1" t="s">
        <v>6221</v>
      </c>
      <c r="AD2862">
        <v>574039.28106386308</v>
      </c>
      <c r="AG2862" s="1" t="s">
        <v>2859</v>
      </c>
      <c r="AH2862">
        <v>1017831.5154719558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0.7850642578957735</v>
      </c>
      <c r="AS2862" s="1" t="s">
        <v>2859</v>
      </c>
      <c r="AT2862">
        <v>7.8506425789577356E-4</v>
      </c>
      <c r="AU2862" s="1" t="s">
        <v>2859</v>
      </c>
      <c r="AV2862" t="s">
        <v>8670</v>
      </c>
      <c r="AW2862" s="1" t="s">
        <v>2859</v>
      </c>
      <c r="AX2862">
        <v>2915.9999999999995</v>
      </c>
    </row>
    <row r="2863" spans="1:50" x14ac:dyDescent="0.3">
      <c r="A2863" s="1" t="s">
        <v>2860</v>
      </c>
      <c r="B2863">
        <v>861.59900630065272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3015.5965220522849</v>
      </c>
      <c r="Q2863" s="1" t="s">
        <v>2860</v>
      </c>
      <c r="R2863">
        <v>16984.403477947715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231614.7454848229</v>
      </c>
      <c r="AC2863" s="1" t="s">
        <v>6222</v>
      </c>
      <c r="AD2863">
        <v>424897.71386183088</v>
      </c>
      <c r="AG2863" s="1" t="s">
        <v>2860</v>
      </c>
      <c r="AH2863">
        <v>1029331.5154719558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0.5980270858148149</v>
      </c>
      <c r="AS2863" s="1" t="s">
        <v>2860</v>
      </c>
      <c r="AT2863">
        <v>5.9802708581481489E-4</v>
      </c>
      <c r="AU2863" s="1" t="s">
        <v>2860</v>
      </c>
      <c r="AV2863" t="s">
        <v>8670</v>
      </c>
      <c r="AW2863" s="1" t="s">
        <v>2860</v>
      </c>
      <c r="AX2863">
        <v>2915.9999999999995</v>
      </c>
    </row>
    <row r="2864" spans="1:50" x14ac:dyDescent="0.3">
      <c r="A2864" s="1" t="s">
        <v>2861</v>
      </c>
      <c r="B2864">
        <v>1438.102301031166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5033.3580536090813</v>
      </c>
      <c r="Q2864" s="1" t="s">
        <v>2861</v>
      </c>
      <c r="R2864">
        <v>14966.641946390919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432620.21713886643</v>
      </c>
      <c r="AC2864" s="1" t="s">
        <v>6223</v>
      </c>
      <c r="AD2864">
        <v>239182.30184399994</v>
      </c>
      <c r="AG2864" s="1" t="s">
        <v>2861</v>
      </c>
      <c r="AH2864">
        <v>1041331.5154719558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0.80645381962335616</v>
      </c>
      <c r="AS2864" s="1" t="s">
        <v>2861</v>
      </c>
      <c r="AT2864">
        <v>8.0645381962335622E-4</v>
      </c>
      <c r="AU2864" s="1" t="s">
        <v>2861</v>
      </c>
      <c r="AV2864" t="s">
        <v>8670</v>
      </c>
      <c r="AW2864" s="1" t="s">
        <v>2861</v>
      </c>
      <c r="AX2864">
        <v>2915.9999999999995</v>
      </c>
    </row>
    <row r="2865" spans="1:50" x14ac:dyDescent="0.3">
      <c r="A2865" s="1" t="s">
        <v>2862</v>
      </c>
      <c r="B2865">
        <v>1850.3049419216575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6476.0672967258015</v>
      </c>
      <c r="Q2865" s="1" t="s">
        <v>2862</v>
      </c>
      <c r="R2865">
        <v>13523.932703274199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503515.18039103068</v>
      </c>
      <c r="AC2865" s="1" t="s">
        <v>6224</v>
      </c>
      <c r="AD2865">
        <v>545723.09694925218</v>
      </c>
      <c r="AG2865" s="1" t="s">
        <v>2862</v>
      </c>
      <c r="AH2865">
        <v>1053331.5154719558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0.76880818789249949</v>
      </c>
      <c r="AS2865" s="1" t="s">
        <v>2862</v>
      </c>
      <c r="AT2865">
        <v>7.6880818789249947E-4</v>
      </c>
      <c r="AU2865" s="1" t="s">
        <v>2862</v>
      </c>
      <c r="AV2865" t="s">
        <v>8670</v>
      </c>
      <c r="AW2865" s="1" t="s">
        <v>2862</v>
      </c>
      <c r="AX2865">
        <v>2915.9999999999995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6225</v>
      </c>
      <c r="AD2866">
        <v>638176.79428571416</v>
      </c>
      <c r="AG2866" s="1" t="s">
        <v>2863</v>
      </c>
      <c r="AH2866">
        <v>1045331.5154719558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6226</v>
      </c>
      <c r="AD2867">
        <v>618483.75428571424</v>
      </c>
      <c r="AG2867" s="1" t="s">
        <v>2864</v>
      </c>
      <c r="AH2867">
        <v>1037331.5154719558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6227</v>
      </c>
      <c r="AD2868">
        <v>621533.15999999992</v>
      </c>
      <c r="AG2868" s="1" t="s">
        <v>2865</v>
      </c>
      <c r="AH2868">
        <v>1029331.5154719558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6228</v>
      </c>
      <c r="AD2869">
        <v>678711.98285714281</v>
      </c>
      <c r="AG2869" s="1" t="s">
        <v>2866</v>
      </c>
      <c r="AH2869">
        <v>1041331.5154719558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0.6461813966030685</v>
      </c>
      <c r="AS2869" s="1" t="s">
        <v>2866</v>
      </c>
      <c r="AT2869">
        <v>6.4618139660306854E-4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6229</v>
      </c>
      <c r="AD2870">
        <v>714963.07428571419</v>
      </c>
      <c r="AG2870" s="1" t="s">
        <v>2867</v>
      </c>
      <c r="AH2870">
        <v>1053231.5154719558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0.57099723232112398</v>
      </c>
      <c r="AS2870" s="1" t="s">
        <v>2867</v>
      </c>
      <c r="AT2870">
        <v>5.7099723232112399E-4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6230</v>
      </c>
      <c r="AD2871">
        <v>768362.77714285697</v>
      </c>
      <c r="AG2871" s="1" t="s">
        <v>2868</v>
      </c>
      <c r="AH2871">
        <v>1064731.5154719558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0.50192940816516918</v>
      </c>
      <c r="AS2871" s="1" t="s">
        <v>2868</v>
      </c>
      <c r="AT2871">
        <v>5.0192940816516922E-4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6231</v>
      </c>
      <c r="AD2872">
        <v>780376.84571428562</v>
      </c>
      <c r="AG2872" s="1" t="s">
        <v>2869</v>
      </c>
      <c r="AH2872">
        <v>1075931.5154719558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0.44753518177805818</v>
      </c>
      <c r="AS2872" s="1" t="s">
        <v>2869</v>
      </c>
      <c r="AT2872">
        <v>4.475351817780582E-4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6232</v>
      </c>
      <c r="AD2873">
        <v>759994.59428571421</v>
      </c>
      <c r="AG2873" s="1" t="s">
        <v>2870</v>
      </c>
      <c r="AH2873">
        <v>1086931.5154719558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0.4588144960804279</v>
      </c>
      <c r="AS2873" s="1" t="s">
        <v>2870</v>
      </c>
      <c r="AT2873">
        <v>4.5881449608042792E-4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6233</v>
      </c>
      <c r="AD2874">
        <v>755594.48</v>
      </c>
      <c r="AG2874" s="1" t="s">
        <v>2871</v>
      </c>
      <c r="AH2874">
        <v>1097631.5154719558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0.46021974086907019</v>
      </c>
      <c r="AS2874" s="1" t="s">
        <v>2871</v>
      </c>
      <c r="AT2874">
        <v>4.6021974086907019E-4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6237</v>
      </c>
      <c r="AD2875">
        <v>411910.80659999989</v>
      </c>
      <c r="AG2875" s="1" t="s">
        <v>2872</v>
      </c>
      <c r="AH2875">
        <v>1088131.5154719558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6238</v>
      </c>
      <c r="AD2876">
        <v>734500.21977593587</v>
      </c>
      <c r="AG2876" s="1" t="s">
        <v>2873</v>
      </c>
      <c r="AH2876">
        <v>1078431.5154719558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6239</v>
      </c>
      <c r="AD2877">
        <v>737954.76178527204</v>
      </c>
      <c r="AG2877" s="1" t="s">
        <v>2874</v>
      </c>
      <c r="AH2877">
        <v>1068631.5154719558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6240</v>
      </c>
      <c r="AD2878">
        <v>714344.49156514858</v>
      </c>
      <c r="AG2878" s="1" t="s">
        <v>2875</v>
      </c>
      <c r="AH2878">
        <v>1058731.5154719558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6241</v>
      </c>
      <c r="AD2879">
        <v>696843.74764559453</v>
      </c>
      <c r="AG2879" s="1" t="s">
        <v>2876</v>
      </c>
      <c r="AH2879">
        <v>1048731.5154719558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>
        <v>12593.535076471768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280206.26071199996</v>
      </c>
      <c r="AC2880" s="1" t="s">
        <v>6242</v>
      </c>
      <c r="AD2880">
        <v>657862.88985499577</v>
      </c>
      <c r="AG2880" s="1" t="s">
        <v>2877</v>
      </c>
      <c r="AH2880">
        <v>1051325.0505484275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0.73431887176623145</v>
      </c>
      <c r="AS2880" s="1" t="s">
        <v>2877</v>
      </c>
      <c r="AT2880">
        <v>7.3431887176623144E-4</v>
      </c>
      <c r="AU2880" s="1" t="s">
        <v>2877</v>
      </c>
      <c r="AV2880" t="s">
        <v>8670</v>
      </c>
      <c r="AW2880" s="1" t="s">
        <v>2877</v>
      </c>
      <c r="AX2880">
        <v>2915.9999999999995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>
        <v>13149.165896656508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275705.33889599994</v>
      </c>
      <c r="AC2881" s="1" t="s">
        <v>6243</v>
      </c>
      <c r="AD2881">
        <v>612733.41671005194</v>
      </c>
      <c r="AG2881" s="1" t="s">
        <v>2878</v>
      </c>
      <c r="AH2881">
        <v>1054474.216445084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0.69304731977556711</v>
      </c>
      <c r="AS2881" s="1" t="s">
        <v>2878</v>
      </c>
      <c r="AT2881">
        <v>6.9304731977556716E-4</v>
      </c>
      <c r="AU2881" s="1" t="s">
        <v>2878</v>
      </c>
      <c r="AV2881" t="s">
        <v>8670</v>
      </c>
      <c r="AW2881" s="1" t="s">
        <v>2878</v>
      </c>
      <c r="AX2881">
        <v>2915.9999999999995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>
        <v>14256.329305227518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282673.70992799994</v>
      </c>
      <c r="AC2882" s="1" t="s">
        <v>6244</v>
      </c>
      <c r="AD2882">
        <v>615611.17765074456</v>
      </c>
      <c r="AG2882" s="1" t="s">
        <v>2879</v>
      </c>
      <c r="AH2882">
        <v>1058830.5457503116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0.70559093531156014</v>
      </c>
      <c r="AS2882" s="1" t="s">
        <v>2879</v>
      </c>
      <c r="AT2882">
        <v>7.0559093531156016E-4</v>
      </c>
      <c r="AU2882" s="1" t="s">
        <v>2879</v>
      </c>
      <c r="AV2882" t="s">
        <v>8670</v>
      </c>
      <c r="AW2882" s="1" t="s">
        <v>2879</v>
      </c>
      <c r="AX2882">
        <v>2915.9999999999995</v>
      </c>
    </row>
    <row r="2883" spans="1:50" x14ac:dyDescent="0.3">
      <c r="A2883" s="1" t="s">
        <v>2880</v>
      </c>
      <c r="B2883">
        <v>1516.4205000041895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5307.4717500146635</v>
      </c>
      <c r="Q2883" s="1" t="s">
        <v>2880</v>
      </c>
      <c r="R2883">
        <v>14692.528249985337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389378.49597836001</v>
      </c>
      <c r="AC2883" s="1" t="s">
        <v>6245</v>
      </c>
      <c r="AD2883">
        <v>418123.10257199989</v>
      </c>
      <c r="AG2883" s="1" t="s">
        <v>2880</v>
      </c>
      <c r="AH2883">
        <v>1069030.5457503116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0.86855544577009924</v>
      </c>
      <c r="AS2883" s="1" t="s">
        <v>2880</v>
      </c>
      <c r="AT2883">
        <v>8.6855544577009924E-4</v>
      </c>
      <c r="AU2883" s="1" t="s">
        <v>2880</v>
      </c>
      <c r="AV2883" t="s">
        <v>8670</v>
      </c>
      <c r="AW2883" s="1" t="s">
        <v>2880</v>
      </c>
      <c r="AX2883">
        <v>2915.9999999999995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15050.079001628341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257939.65846799995</v>
      </c>
      <c r="AC2884" s="1" t="s">
        <v>6246</v>
      </c>
      <c r="AD2884">
        <v>385766.43173999991</v>
      </c>
      <c r="AG2884" s="1" t="s">
        <v>2881</v>
      </c>
      <c r="AH2884">
        <v>1074480.6247519399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0.61134507186932374</v>
      </c>
      <c r="AS2884" s="1" t="s">
        <v>2881</v>
      </c>
      <c r="AT2884">
        <v>6.1134507186932376E-4</v>
      </c>
      <c r="AU2884" s="1" t="s">
        <v>2881</v>
      </c>
      <c r="AV2884" t="s">
        <v>8670</v>
      </c>
      <c r="AW2884" s="1" t="s">
        <v>2881</v>
      </c>
      <c r="AX2884">
        <v>2915.9999999999995</v>
      </c>
    </row>
    <row r="2885" spans="1:50" x14ac:dyDescent="0.3">
      <c r="A2885" s="1" t="s">
        <v>2882</v>
      </c>
      <c r="B2885">
        <v>1165.3083562285335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4078.5792467998672</v>
      </c>
      <c r="Q2885" s="1" t="s">
        <v>2882</v>
      </c>
      <c r="R2885">
        <v>15921.420753200133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358421.99360284815</v>
      </c>
      <c r="AC2885" s="1" t="s">
        <v>6250</v>
      </c>
      <c r="AD2885">
        <v>811927.05142857134</v>
      </c>
      <c r="AG2885" s="1" t="s">
        <v>2882</v>
      </c>
      <c r="AH2885">
        <v>1085180.6247519399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0.56823443568207166</v>
      </c>
      <c r="AS2885" s="1" t="s">
        <v>2882</v>
      </c>
      <c r="AT2885">
        <v>5.6823443568207162E-4</v>
      </c>
      <c r="AU2885" s="1" t="s">
        <v>2882</v>
      </c>
      <c r="AV2885" t="s">
        <v>8670</v>
      </c>
      <c r="AW2885" s="1" t="s">
        <v>2882</v>
      </c>
      <c r="AX2885">
        <v>2915.9999999999995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16450.266978073061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219712.02987599996</v>
      </c>
      <c r="AC2886" s="1" t="s">
        <v>6251</v>
      </c>
      <c r="AD2886">
        <v>974058.31428571418</v>
      </c>
      <c r="AG2886" s="1" t="s">
        <v>2883</v>
      </c>
      <c r="AH2886">
        <v>1092630.8917300131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0.66139808384174303</v>
      </c>
      <c r="AS2886" s="1" t="s">
        <v>2883</v>
      </c>
      <c r="AT2886">
        <v>6.6139808384174301E-4</v>
      </c>
      <c r="AU2886" s="1" t="s">
        <v>2883</v>
      </c>
      <c r="AV2886" t="s">
        <v>8670</v>
      </c>
      <c r="AW2886" s="1" t="s">
        <v>2883</v>
      </c>
      <c r="AX2886">
        <v>2915.9999999999995</v>
      </c>
    </row>
    <row r="2887" spans="1:50" x14ac:dyDescent="0.3">
      <c r="A2887" s="1" t="s">
        <v>2884</v>
      </c>
      <c r="B2887">
        <v>1141.3236398805061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3994.6327395817716</v>
      </c>
      <c r="Q2887" s="1" t="s">
        <v>2884</v>
      </c>
      <c r="R2887">
        <v>16005.367260418228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309327.71298680024</v>
      </c>
      <c r="AC2887" s="1" t="s">
        <v>6252</v>
      </c>
      <c r="AD2887">
        <v>1169842.9657142856</v>
      </c>
      <c r="AG2887" s="1" t="s">
        <v>2884</v>
      </c>
      <c r="AH2887">
        <v>1104130.8917300131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0.61983310720973606</v>
      </c>
      <c r="AS2887" s="1" t="s">
        <v>2884</v>
      </c>
      <c r="AT2887">
        <v>6.1983310720973607E-4</v>
      </c>
      <c r="AU2887" s="1" t="s">
        <v>2884</v>
      </c>
      <c r="AV2887" t="s">
        <v>8670</v>
      </c>
      <c r="AW2887" s="1" t="s">
        <v>2884</v>
      </c>
      <c r="AX2887">
        <v>2915.9999999999995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15883.633419927424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205897.98434399997</v>
      </c>
      <c r="AC2888" s="1" t="s">
        <v>6253</v>
      </c>
      <c r="AD2888">
        <v>1182316.72</v>
      </c>
      <c r="AG2888" s="1" t="s">
        <v>2885</v>
      </c>
      <c r="AH2888">
        <v>1112014.5251499405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0.89498451288864822</v>
      </c>
      <c r="AS2888" s="1" t="s">
        <v>2885</v>
      </c>
      <c r="AT2888">
        <v>8.9498451288864825E-4</v>
      </c>
      <c r="AU2888" s="1" t="s">
        <v>2885</v>
      </c>
      <c r="AV2888" t="s">
        <v>8670</v>
      </c>
      <c r="AW2888" s="1" t="s">
        <v>2885</v>
      </c>
      <c r="AX2888">
        <v>2915.9999999999995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6254</v>
      </c>
      <c r="AD2889">
        <v>975425.67428571417</v>
      </c>
      <c r="AG2889" s="1" t="s">
        <v>2886</v>
      </c>
      <c r="AH2889">
        <v>1104014.5251499405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6255</v>
      </c>
      <c r="AD2890">
        <v>873505.15999999992</v>
      </c>
      <c r="AG2890" s="1" t="s">
        <v>2887</v>
      </c>
      <c r="AH2890">
        <v>1096014.5251499405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6260</v>
      </c>
      <c r="AD2891">
        <v>368469.90071999992</v>
      </c>
      <c r="AG2891" s="1" t="s">
        <v>2888</v>
      </c>
      <c r="AH2891">
        <v>1088014.5251499405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6261</v>
      </c>
      <c r="AD2892">
        <v>419808.87133199995</v>
      </c>
      <c r="AG2892" s="1" t="s">
        <v>2889</v>
      </c>
      <c r="AH2892">
        <v>1080014.5251499405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6262</v>
      </c>
      <c r="AD2893">
        <v>476961.50905199995</v>
      </c>
      <c r="AG2893" s="1" t="s">
        <v>2890</v>
      </c>
      <c r="AH2893">
        <v>1072014.5251499405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6263</v>
      </c>
      <c r="AD2894">
        <v>742071.71624787373</v>
      </c>
      <c r="AG2894" s="1" t="s">
        <v>2891</v>
      </c>
      <c r="AH2894">
        <v>1083914.5251499405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1.1554893201156455</v>
      </c>
      <c r="AS2894" s="1" t="s">
        <v>2891</v>
      </c>
      <c r="AT2894">
        <v>1.1554893201156456E-3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6264</v>
      </c>
      <c r="AD2895">
        <v>569547.44546399987</v>
      </c>
      <c r="AG2895" s="1" t="s">
        <v>2892</v>
      </c>
      <c r="AH2895">
        <v>1075414.5251499405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6265</v>
      </c>
      <c r="AD2896">
        <v>1021364.6647883974</v>
      </c>
      <c r="AG2896" s="1" t="s">
        <v>2893</v>
      </c>
      <c r="AH2896">
        <v>1086614.5251499405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1.0091811707406058</v>
      </c>
      <c r="AS2896" s="1" t="s">
        <v>2893</v>
      </c>
      <c r="AT2896">
        <v>1.0091811707406057E-3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6266</v>
      </c>
      <c r="AD2897">
        <v>995697.56981216557</v>
      </c>
      <c r="AG2897" s="1" t="s">
        <v>2894</v>
      </c>
      <c r="AH2897">
        <v>1077614.5251499405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6267</v>
      </c>
      <c r="AD2898">
        <v>991457.3625615472</v>
      </c>
      <c r="AG2898" s="1" t="s">
        <v>2895</v>
      </c>
      <c r="AH2898">
        <v>1068314.5251499405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6268</v>
      </c>
      <c r="AD2899">
        <v>890364.50648875639</v>
      </c>
      <c r="AG2899" s="1" t="s">
        <v>2896</v>
      </c>
      <c r="AH2899">
        <v>1058814.5251499405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6269</v>
      </c>
      <c r="AD2900">
        <v>642727.36105199996</v>
      </c>
      <c r="AG2900" s="1" t="s">
        <v>2897</v>
      </c>
      <c r="AH2900">
        <v>1049114.5251499405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6270</v>
      </c>
      <c r="AD2901">
        <v>577249.33337999997</v>
      </c>
      <c r="AG2901" s="1" t="s">
        <v>2898</v>
      </c>
      <c r="AH2901">
        <v>1039314.5251499404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6277</v>
      </c>
      <c r="AD2902">
        <v>1048203.2114285714</v>
      </c>
      <c r="AG2902" s="1" t="s">
        <v>2899</v>
      </c>
      <c r="AH2902">
        <v>1029414.5251499404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6279</v>
      </c>
      <c r="AD2903">
        <v>946563.5485714284</v>
      </c>
      <c r="AG2903" s="1" t="s">
        <v>2900</v>
      </c>
      <c r="AH2903">
        <v>1019414.5251499404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14891.779997802596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269630.17657199997</v>
      </c>
      <c r="AC2904" s="1" t="s">
        <v>6285</v>
      </c>
      <c r="AD2904">
        <v>346280.87282399996</v>
      </c>
      <c r="AG2904" s="1" t="s">
        <v>2901</v>
      </c>
      <c r="AH2904">
        <v>1024306.305147743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0.76952069743010587</v>
      </c>
      <c r="AS2904" s="1" t="s">
        <v>2901</v>
      </c>
      <c r="AT2904">
        <v>7.6952069743010585E-4</v>
      </c>
      <c r="AU2904" s="1" t="s">
        <v>2901</v>
      </c>
      <c r="AV2904" t="s">
        <v>8670</v>
      </c>
      <c r="AW2904" s="1" t="s">
        <v>2901</v>
      </c>
      <c r="AX2904">
        <v>2915.9999999999995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>
        <v>15260.100735357031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169391.13109199997</v>
      </c>
      <c r="AC2905" s="1" t="s">
        <v>6286</v>
      </c>
      <c r="AD2905">
        <v>310560.76220399997</v>
      </c>
      <c r="AG2905" s="1" t="s">
        <v>2902</v>
      </c>
      <c r="AH2905">
        <v>1029566.4058831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0.65958999625368553</v>
      </c>
      <c r="AS2905" s="1" t="s">
        <v>2902</v>
      </c>
      <c r="AT2905">
        <v>6.5958999625368559E-4</v>
      </c>
      <c r="AU2905" s="1" t="s">
        <v>2902</v>
      </c>
      <c r="AV2905" t="s">
        <v>8670</v>
      </c>
      <c r="AW2905" s="1" t="s">
        <v>2902</v>
      </c>
      <c r="AX2905">
        <v>2915.9999999999995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>
        <v>15752.148401754848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116079.66727199999</v>
      </c>
      <c r="AC2906" s="1" t="s">
        <v>6287</v>
      </c>
      <c r="AD2906">
        <v>774396.32208468742</v>
      </c>
      <c r="AG2906" s="1" t="s">
        <v>2903</v>
      </c>
      <c r="AH2906">
        <v>1035418.5542848548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0.75405740018548972</v>
      </c>
      <c r="AS2906" s="1" t="s">
        <v>2903</v>
      </c>
      <c r="AT2906">
        <v>7.5405740018548971E-4</v>
      </c>
      <c r="AU2906" s="1" t="s">
        <v>2903</v>
      </c>
      <c r="AV2906" t="s">
        <v>8670</v>
      </c>
      <c r="AW2906" s="1" t="s">
        <v>2903</v>
      </c>
      <c r="AX2906">
        <v>2915.9999999999995</v>
      </c>
    </row>
    <row r="2907" spans="1:50" x14ac:dyDescent="0.3">
      <c r="A2907" s="1" t="s">
        <v>2904</v>
      </c>
      <c r="B2907">
        <v>1148.9838857410987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4021.4436000938458</v>
      </c>
      <c r="Q2907" s="1" t="s">
        <v>2904</v>
      </c>
      <c r="R2907">
        <v>15978.556399906154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183908.52940660392</v>
      </c>
      <c r="AC2907" s="1" t="s">
        <v>6288</v>
      </c>
      <c r="AD2907">
        <v>897593.50000013027</v>
      </c>
      <c r="AG2907" s="1" t="s">
        <v>2904</v>
      </c>
      <c r="AH2907">
        <v>1045618.5542848548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0.71741206592697826</v>
      </c>
      <c r="AS2907" s="1" t="s">
        <v>2904</v>
      </c>
      <c r="AT2907">
        <v>7.1741206592697824E-4</v>
      </c>
      <c r="AU2907" s="1" t="s">
        <v>2904</v>
      </c>
      <c r="AV2907" t="s">
        <v>8670</v>
      </c>
      <c r="AW2907" s="1" t="s">
        <v>2904</v>
      </c>
      <c r="AX2907">
        <v>2915.9999999999995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>
        <v>16092.957249673065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146450.12219999998</v>
      </c>
      <c r="AC2908" s="1" t="s">
        <v>6289</v>
      </c>
      <c r="AD2908">
        <v>841556.51679956284</v>
      </c>
      <c r="AG2908" s="1" t="s">
        <v>2905</v>
      </c>
      <c r="AH2908">
        <v>1052111.5115345279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0.67417933393805884</v>
      </c>
      <c r="AS2908" s="1" t="s">
        <v>2905</v>
      </c>
      <c r="AT2908">
        <v>6.7417933393805886E-4</v>
      </c>
      <c r="AU2908" s="1" t="s">
        <v>2905</v>
      </c>
      <c r="AV2908" t="s">
        <v>8670</v>
      </c>
      <c r="AW2908" s="1" t="s">
        <v>2905</v>
      </c>
      <c r="AX2908">
        <v>2915.9999999999995</v>
      </c>
    </row>
    <row r="2909" spans="1:50" x14ac:dyDescent="0.3">
      <c r="A2909" s="1" t="s">
        <v>2906</v>
      </c>
      <c r="B2909">
        <v>1023.3678682326623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3581.7875388143184</v>
      </c>
      <c r="Q2909" s="1" t="s">
        <v>2906</v>
      </c>
      <c r="R2909">
        <v>16418.212461185682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197411.17836002246</v>
      </c>
      <c r="AC2909" s="1" t="s">
        <v>6290</v>
      </c>
      <c r="AD2909">
        <v>975830.84293821873</v>
      </c>
      <c r="AG2909" s="1" t="s">
        <v>2906</v>
      </c>
      <c r="AH2909">
        <v>1062811.5115345279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0.76495878356804836</v>
      </c>
      <c r="AS2909" s="1" t="s">
        <v>2906</v>
      </c>
      <c r="AT2909">
        <v>7.6495878356804838E-4</v>
      </c>
      <c r="AU2909" s="1" t="s">
        <v>2906</v>
      </c>
      <c r="AV2909" t="s">
        <v>8670</v>
      </c>
      <c r="AW2909" s="1" t="s">
        <v>2906</v>
      </c>
      <c r="AX2909">
        <v>2915.9999999999995</v>
      </c>
    </row>
    <row r="2910" spans="1:50" x14ac:dyDescent="0.3">
      <c r="A2910" s="1" t="s">
        <v>2907</v>
      </c>
      <c r="B2910">
        <v>1090.4919683292558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3816.7218891523953</v>
      </c>
      <c r="Q2910" s="1" t="s">
        <v>2907</v>
      </c>
      <c r="R2910">
        <v>16183.278110847605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183643.16445063511</v>
      </c>
      <c r="AC2910" s="1" t="s">
        <v>6291</v>
      </c>
      <c r="AD2910">
        <v>930743.2608115531</v>
      </c>
      <c r="AG2910" s="1" t="s">
        <v>2907</v>
      </c>
      <c r="AH2910">
        <v>1073811.5115345279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0.63208045087674791</v>
      </c>
      <c r="AS2910" s="1" t="s">
        <v>2907</v>
      </c>
      <c r="AT2910">
        <v>6.3208045087674797E-4</v>
      </c>
      <c r="AU2910" s="1" t="s">
        <v>2907</v>
      </c>
      <c r="AV2910" t="s">
        <v>8670</v>
      </c>
      <c r="AW2910" s="1" t="s">
        <v>2907</v>
      </c>
      <c r="AX2910">
        <v>2915.9999999999995</v>
      </c>
    </row>
    <row r="2911" spans="1:50" x14ac:dyDescent="0.3">
      <c r="A2911" s="1" t="s">
        <v>2908</v>
      </c>
      <c r="B2911">
        <v>985.9021983090538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3450.6576940816885</v>
      </c>
      <c r="Q2911" s="1" t="s">
        <v>2908</v>
      </c>
      <c r="R2911">
        <v>16549.342305918311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212487.21466006356</v>
      </c>
      <c r="AC2911" s="1" t="s">
        <v>6292</v>
      </c>
      <c r="AD2911">
        <v>812925.902293892</v>
      </c>
      <c r="AG2911" s="1" t="s">
        <v>2908</v>
      </c>
      <c r="AH2911">
        <v>1085311.5115345279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0.73783807099445031</v>
      </c>
      <c r="AS2911" s="1" t="s">
        <v>2908</v>
      </c>
      <c r="AT2911">
        <v>7.3783807099445033E-4</v>
      </c>
      <c r="AU2911" s="1" t="s">
        <v>2908</v>
      </c>
      <c r="AV2911" t="s">
        <v>8670</v>
      </c>
      <c r="AW2911" s="1" t="s">
        <v>2908</v>
      </c>
      <c r="AX2911">
        <v>2915.9999999999995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>
        <v>15904.014540795846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350000.46993599995</v>
      </c>
      <c r="AC2912" s="1" t="s">
        <v>6293</v>
      </c>
      <c r="AD2912">
        <v>906322.79446155485</v>
      </c>
      <c r="AG2912" s="1" t="s">
        <v>2909</v>
      </c>
      <c r="AH2912">
        <v>1093215.5260753238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0.75750357184920536</v>
      </c>
      <c r="AS2912" s="1" t="s">
        <v>2909</v>
      </c>
      <c r="AT2912">
        <v>7.5750357184920533E-4</v>
      </c>
      <c r="AU2912" s="1" t="s">
        <v>2909</v>
      </c>
      <c r="AV2912" t="s">
        <v>8670</v>
      </c>
      <c r="AW2912" s="1" t="s">
        <v>2909</v>
      </c>
      <c r="AX2912">
        <v>2915.9999999999995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6297</v>
      </c>
      <c r="AD2913">
        <v>622506.07904197031</v>
      </c>
      <c r="AG2913" s="1" t="s">
        <v>2910</v>
      </c>
      <c r="AH2913">
        <v>1085215.5260753238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6300</v>
      </c>
      <c r="AD2914">
        <v>1346951.817142857</v>
      </c>
      <c r="AG2914" s="1" t="s">
        <v>2911</v>
      </c>
      <c r="AH2914">
        <v>1077215.5260753238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6301</v>
      </c>
      <c r="AD2915">
        <v>1348091.6057142855</v>
      </c>
      <c r="AG2915" s="1" t="s">
        <v>2912</v>
      </c>
      <c r="AH2915">
        <v>1069215.5260753238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6311</v>
      </c>
      <c r="AD2916">
        <v>485068.69763999991</v>
      </c>
      <c r="AG2916" s="1" t="s">
        <v>2913</v>
      </c>
      <c r="AH2916">
        <v>1061215.5260753238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6312</v>
      </c>
      <c r="AD2917">
        <v>417337.23765599995</v>
      </c>
      <c r="AG2917" s="1" t="s">
        <v>2914</v>
      </c>
      <c r="AH2917">
        <v>1053215.5260753238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6313</v>
      </c>
      <c r="AD2918">
        <v>764708.28369552176</v>
      </c>
      <c r="AG2918" s="1" t="s">
        <v>2915</v>
      </c>
      <c r="AH2918">
        <v>1045115.5260753237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6314</v>
      </c>
      <c r="AD2919">
        <v>783405.13816541876</v>
      </c>
      <c r="AG2919" s="1" t="s">
        <v>2916</v>
      </c>
      <c r="AH2919">
        <v>1036615.5260753237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6315</v>
      </c>
      <c r="AD2920">
        <v>704848.59057683963</v>
      </c>
      <c r="AG2920" s="1" t="s">
        <v>2917</v>
      </c>
      <c r="AH2920">
        <v>1027815.5260753237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6316</v>
      </c>
      <c r="AD2921">
        <v>399457.64951999998</v>
      </c>
      <c r="AG2921" s="1" t="s">
        <v>2918</v>
      </c>
      <c r="AH2921">
        <v>1018815.5260753237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6317</v>
      </c>
      <c r="AD2922">
        <v>388804.96789199993</v>
      </c>
      <c r="AG2922" s="1" t="s">
        <v>2919</v>
      </c>
      <c r="AH2922">
        <v>1009515.5260753237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6323</v>
      </c>
      <c r="AD2923">
        <v>589447.02285714273</v>
      </c>
      <c r="AG2923" s="1" t="s">
        <v>2920</v>
      </c>
      <c r="AH2923">
        <v>1000015.5260753237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6325</v>
      </c>
      <c r="AD2924">
        <v>573883.45142857137</v>
      </c>
      <c r="AG2924" s="1" t="s">
        <v>2921</v>
      </c>
      <c r="AH2924">
        <v>990315.52607532369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6326</v>
      </c>
      <c r="AD2925">
        <v>488857.63999999996</v>
      </c>
      <c r="AG2925" s="1" t="s">
        <v>2922</v>
      </c>
      <c r="AH2925">
        <v>980515.52607532369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6334</v>
      </c>
      <c r="AD2926">
        <v>504389.31084196281</v>
      </c>
      <c r="AG2926" s="1" t="s">
        <v>2923</v>
      </c>
      <c r="AH2926">
        <v>970615.52607532369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6335</v>
      </c>
      <c r="AD2927">
        <v>578693.60092897888</v>
      </c>
      <c r="AG2927" s="1" t="s">
        <v>2924</v>
      </c>
      <c r="AH2927">
        <v>960615.52607532369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 t="s">
        <v>8670</v>
      </c>
      <c r="AS2927" s="1" t="s">
        <v>2924</v>
      </c>
      <c r="AT2927" t="s">
        <v>8670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>
        <v>17179.390277153787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115894.11344399997</v>
      </c>
      <c r="AC2928" s="1" t="s">
        <v>6336</v>
      </c>
      <c r="AD2928">
        <v>862050.48143207049</v>
      </c>
      <c r="AG2928" s="1" t="s">
        <v>2925</v>
      </c>
      <c r="AH2928">
        <v>967794.91635247751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0.82989834661548445</v>
      </c>
      <c r="AS2928" s="1" t="s">
        <v>2925</v>
      </c>
      <c r="AT2928">
        <v>8.298983466154845E-4</v>
      </c>
      <c r="AU2928" s="1" t="s">
        <v>2925</v>
      </c>
      <c r="AV2928" t="s">
        <v>8670</v>
      </c>
      <c r="AW2928" s="1" t="s">
        <v>2925</v>
      </c>
      <c r="AX2928">
        <v>2915.9999999999995</v>
      </c>
    </row>
    <row r="2929" spans="1:50" x14ac:dyDescent="0.3">
      <c r="A2929" s="1" t="s">
        <v>2926</v>
      </c>
      <c r="B2929">
        <v>542.364742831802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1898.2765999113071</v>
      </c>
      <c r="Q2929" s="1" t="s">
        <v>2926</v>
      </c>
      <c r="R2929">
        <v>18101.723400088693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109173.8587868694</v>
      </c>
      <c r="AC2929" s="1" t="s">
        <v>6337</v>
      </c>
      <c r="AD2929">
        <v>717661.79009999987</v>
      </c>
      <c r="AG2929" s="1" t="s">
        <v>2926</v>
      </c>
      <c r="AH2929">
        <v>977794.91635247751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0.69282903850067967</v>
      </c>
      <c r="AS2929" s="1" t="s">
        <v>2926</v>
      </c>
      <c r="AT2929">
        <v>6.928290385006797E-4</v>
      </c>
      <c r="AU2929" s="1" t="s">
        <v>2926</v>
      </c>
      <c r="AV2929" t="s">
        <v>8670</v>
      </c>
      <c r="AW2929" s="1" t="s">
        <v>2926</v>
      </c>
      <c r="AX2929">
        <v>2915.9999999999995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>
        <v>19347.703873717877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103969.81087199997</v>
      </c>
      <c r="AC2930" s="1" t="s">
        <v>6338</v>
      </c>
      <c r="AD2930">
        <v>938179.089219391</v>
      </c>
      <c r="AG2930" s="1" t="s">
        <v>2927</v>
      </c>
      <c r="AH2930">
        <v>987242.62022619543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0.73728202243594076</v>
      </c>
      <c r="AS2930" s="1" t="s">
        <v>2927</v>
      </c>
      <c r="AT2930">
        <v>7.3728202243594082E-4</v>
      </c>
      <c r="AU2930" s="1" t="s">
        <v>2927</v>
      </c>
      <c r="AV2930" t="s">
        <v>8670</v>
      </c>
      <c r="AW2930" s="1" t="s">
        <v>2927</v>
      </c>
      <c r="AX2930">
        <v>2915.9999999999995</v>
      </c>
    </row>
    <row r="2931" spans="1:50" x14ac:dyDescent="0.3">
      <c r="A2931" s="1" t="s">
        <v>2928</v>
      </c>
      <c r="B2931">
        <v>146.87616912724062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514.06659194534222</v>
      </c>
      <c r="Q2931" s="1" t="s">
        <v>2928</v>
      </c>
      <c r="R2931">
        <v>19485.933408054658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109283.22262750893</v>
      </c>
      <c r="AC2931" s="1" t="s">
        <v>6339</v>
      </c>
      <c r="AD2931">
        <v>825175.52113540308</v>
      </c>
      <c r="AG2931" s="1" t="s">
        <v>2928</v>
      </c>
      <c r="AH2931">
        <v>997442.62022619543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0.56028901110862372</v>
      </c>
      <c r="AS2931" s="1" t="s">
        <v>2928</v>
      </c>
      <c r="AT2931">
        <v>5.6028901110862373E-4</v>
      </c>
      <c r="AU2931" s="1" t="s">
        <v>2928</v>
      </c>
      <c r="AV2931" t="s">
        <v>8670</v>
      </c>
      <c r="AW2931" s="1" t="s">
        <v>2928</v>
      </c>
      <c r="AX2931">
        <v>2915.9999999999995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 t="s">
        <v>8670</v>
      </c>
      <c r="Q2932" s="1" t="s">
        <v>2929</v>
      </c>
      <c r="R2932">
        <v>19958.36135330109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121025.23534799997</v>
      </c>
      <c r="AC2932" s="1" t="s">
        <v>6340</v>
      </c>
      <c r="AD2932">
        <v>745352.35133023863</v>
      </c>
      <c r="AG2932" s="1" t="s">
        <v>2929</v>
      </c>
      <c r="AH2932">
        <v>1007800.9815794965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0.61164693409147164</v>
      </c>
      <c r="AS2932" s="1" t="s">
        <v>2929</v>
      </c>
      <c r="AT2932">
        <v>6.1164693409147168E-4</v>
      </c>
      <c r="AU2932" s="1" t="s">
        <v>2929</v>
      </c>
      <c r="AV2932" t="s">
        <v>8670</v>
      </c>
      <c r="AW2932" s="1" t="s">
        <v>2929</v>
      </c>
      <c r="AX2932">
        <v>2915.9999999999995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20000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191936.92821992678</v>
      </c>
      <c r="AC2933" s="1" t="s">
        <v>6341</v>
      </c>
      <c r="AD2933">
        <v>439796.96949599992</v>
      </c>
      <c r="AG2933" s="1" t="s">
        <v>2930</v>
      </c>
      <c r="AH2933">
        <v>1018500.9815794965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0.42903481293050266</v>
      </c>
      <c r="AS2933" s="1" t="s">
        <v>2930</v>
      </c>
      <c r="AT2933">
        <v>4.2903481293050266E-4</v>
      </c>
      <c r="AU2933" s="1" t="s">
        <v>2930</v>
      </c>
      <c r="AV2933" t="s">
        <v>8670</v>
      </c>
      <c r="AW2933" s="1" t="s">
        <v>2930</v>
      </c>
      <c r="AX2933">
        <v>2847.2763404820653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20000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249692.52227174881</v>
      </c>
      <c r="AC2934" s="1" t="s">
        <v>6351</v>
      </c>
      <c r="AD2934">
        <v>389718.06285714282</v>
      </c>
      <c r="AG2934" s="1" t="s">
        <v>2931</v>
      </c>
      <c r="AH2934">
        <v>1029500.9815794965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0.51677024398175453</v>
      </c>
      <c r="AS2934" s="1" t="s">
        <v>2931</v>
      </c>
      <c r="AT2934">
        <v>5.1677024398175456E-4</v>
      </c>
      <c r="AU2934" s="1" t="s">
        <v>2931</v>
      </c>
      <c r="AV2934" t="s">
        <v>8670</v>
      </c>
      <c r="AW2934" s="1" t="s">
        <v>2931</v>
      </c>
      <c r="AX2934">
        <v>2771.0116673044936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20000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189793.11214699625</v>
      </c>
      <c r="AC2935" s="1" t="s">
        <v>6361</v>
      </c>
      <c r="AD2935">
        <v>463723.23428571428</v>
      </c>
      <c r="AG2935" s="1" t="s">
        <v>2932</v>
      </c>
      <c r="AH2935">
        <v>1041000.9815794966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0.47668194273897252</v>
      </c>
      <c r="AS2935" s="1" t="s">
        <v>2932</v>
      </c>
      <c r="AT2935">
        <v>4.7668194273897251E-4</v>
      </c>
      <c r="AU2935" s="1" t="s">
        <v>2932</v>
      </c>
      <c r="AV2935" t="s">
        <v>8670</v>
      </c>
      <c r="AW2935" s="1" t="s">
        <v>2932</v>
      </c>
      <c r="AX2935">
        <v>2879.3764225704736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18702.813344943705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6362</v>
      </c>
      <c r="AD2936">
        <v>476744.51428571425</v>
      </c>
      <c r="AG2936" s="1" t="s">
        <v>2933</v>
      </c>
      <c r="AH2936">
        <v>1051703.7949244403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0.93231494342457299</v>
      </c>
      <c r="AS2936" s="1" t="s">
        <v>2933</v>
      </c>
      <c r="AT2936">
        <v>9.3231494342457301E-4</v>
      </c>
      <c r="AU2936" s="1" t="s">
        <v>2933</v>
      </c>
      <c r="AV2936" t="s">
        <v>8670</v>
      </c>
      <c r="AW2936" s="1" t="s">
        <v>2933</v>
      </c>
      <c r="AX2936">
        <v>2915.9999999999995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17000.96859235904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6364</v>
      </c>
      <c r="AD2937">
        <v>604325.3885714286</v>
      </c>
      <c r="AG2937" s="1" t="s">
        <v>2934</v>
      </c>
      <c r="AH2937">
        <v>1060704.7635167993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0.80350579483729689</v>
      </c>
      <c r="AS2937" s="1" t="s">
        <v>2934</v>
      </c>
      <c r="AT2937">
        <v>8.0350579483729693E-4</v>
      </c>
      <c r="AU2937" s="1" t="s">
        <v>2934</v>
      </c>
      <c r="AV2937" t="s">
        <v>8670</v>
      </c>
      <c r="AW2937" s="1" t="s">
        <v>2934</v>
      </c>
      <c r="AX2937">
        <v>2915.9999999999995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6373</v>
      </c>
      <c r="AD2938">
        <v>429081.67999999993</v>
      </c>
      <c r="AG2938" s="1" t="s">
        <v>2935</v>
      </c>
      <c r="AH2938">
        <v>1052704.7635167993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>
        <v>15300.484708487664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173887.27941599998</v>
      </c>
      <c r="AC2939" s="1" t="s">
        <v>6383</v>
      </c>
      <c r="AD2939">
        <v>386438.92257599998</v>
      </c>
      <c r="AG2939" s="1" t="s">
        <v>2936</v>
      </c>
      <c r="AH2939">
        <v>1060005.2482252871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0.81969381397350871</v>
      </c>
      <c r="AS2939" s="1" t="s">
        <v>2936</v>
      </c>
      <c r="AT2939">
        <v>8.1969381397350874E-4</v>
      </c>
      <c r="AU2939" s="1" t="s">
        <v>2936</v>
      </c>
      <c r="AV2939" t="s">
        <v>8670</v>
      </c>
      <c r="AW2939" s="1" t="s">
        <v>2936</v>
      </c>
      <c r="AX2939">
        <v>2915.9999999999995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14712.773620656524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6384</v>
      </c>
      <c r="AD2940">
        <v>783563.34974925208</v>
      </c>
      <c r="AG2940" s="1" t="s">
        <v>2937</v>
      </c>
      <c r="AH2940">
        <v>1066718.0218459435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0.70021551322251052</v>
      </c>
      <c r="AS2940" s="1" t="s">
        <v>2937</v>
      </c>
      <c r="AT2940">
        <v>7.0021551322251051E-4</v>
      </c>
      <c r="AU2940" s="1" t="s">
        <v>2937</v>
      </c>
      <c r="AV2940" t="s">
        <v>8670</v>
      </c>
      <c r="AW2940" s="1" t="s">
        <v>2937</v>
      </c>
      <c r="AX2940">
        <v>2915.9999999999995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>
        <v>14607.901255837613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307649.38989599998</v>
      </c>
      <c r="AC2941" s="1" t="s">
        <v>6385</v>
      </c>
      <c r="AD2941">
        <v>830991.73027673934</v>
      </c>
      <c r="AG2941" s="1" t="s">
        <v>2938</v>
      </c>
      <c r="AH2941">
        <v>1073325.9231017812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0.8521454612052054</v>
      </c>
      <c r="AS2941" s="1" t="s">
        <v>2938</v>
      </c>
      <c r="AT2941">
        <v>8.5214546120520544E-4</v>
      </c>
      <c r="AU2941" s="1" t="s">
        <v>2938</v>
      </c>
      <c r="AV2941" t="s">
        <v>8670</v>
      </c>
      <c r="AW2941" s="1" t="s">
        <v>2938</v>
      </c>
      <c r="AX2941">
        <v>2915.9999999999995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6386</v>
      </c>
      <c r="AD2942">
        <v>954903.67183607374</v>
      </c>
      <c r="AG2942" s="1" t="s">
        <v>2939</v>
      </c>
      <c r="AH2942">
        <v>1065225.9231017812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>
        <v>14405.066514205533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459667.82696399989</v>
      </c>
      <c r="AC2943" s="1" t="s">
        <v>6387</v>
      </c>
      <c r="AD2943">
        <v>852114.9617468979</v>
      </c>
      <c r="AG2943" s="1" t="s">
        <v>2940</v>
      </c>
      <c r="AH2943">
        <v>1071130.9896159866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0.7148360378227413</v>
      </c>
      <c r="AS2943" s="1" t="s">
        <v>2940</v>
      </c>
      <c r="AT2943">
        <v>7.148360378227413E-4</v>
      </c>
      <c r="AU2943" s="1" t="s">
        <v>2940</v>
      </c>
      <c r="AV2943" t="s">
        <v>8670</v>
      </c>
      <c r="AW2943" s="1" t="s">
        <v>2940</v>
      </c>
      <c r="AX2943">
        <v>2915.9999999999995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>
        <v>14559.601095307607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453570.90544799995</v>
      </c>
      <c r="AC2944" s="1" t="s">
        <v>6388</v>
      </c>
      <c r="AD2944">
        <v>940174.64467798569</v>
      </c>
      <c r="AG2944" s="1" t="s">
        <v>2941</v>
      </c>
      <c r="AH2944">
        <v>1076890.5907112942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0.68625855924830992</v>
      </c>
      <c r="AS2944" s="1" t="s">
        <v>2941</v>
      </c>
      <c r="AT2944">
        <v>6.8625855924830991E-4</v>
      </c>
      <c r="AU2944" s="1" t="s">
        <v>2941</v>
      </c>
      <c r="AV2944" t="s">
        <v>8670</v>
      </c>
      <c r="AW2944" s="1" t="s">
        <v>2941</v>
      </c>
      <c r="AX2944">
        <v>2915.9999999999995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>
        <v>15476.016711261873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328363.24255199992</v>
      </c>
      <c r="AC2945" s="1" t="s">
        <v>6389</v>
      </c>
      <c r="AD2945">
        <v>684346.1650841966</v>
      </c>
      <c r="AG2945" s="1" t="s">
        <v>2942</v>
      </c>
      <c r="AH2945">
        <v>1083366.607422556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0.78740479811096653</v>
      </c>
      <c r="AS2945" s="1" t="s">
        <v>2942</v>
      </c>
      <c r="AT2945">
        <v>7.8740479811096654E-4</v>
      </c>
      <c r="AU2945" s="1" t="s">
        <v>2942</v>
      </c>
      <c r="AV2945" t="s">
        <v>8670</v>
      </c>
      <c r="AW2945" s="1" t="s">
        <v>2942</v>
      </c>
      <c r="AX2945">
        <v>2915.9999999999995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16208.857949063204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6390</v>
      </c>
      <c r="AD2946">
        <v>533605.30285714276</v>
      </c>
      <c r="AG2946" s="1" t="s">
        <v>2943</v>
      </c>
      <c r="AH2946">
        <v>1090275.4653716192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0.85616893660470772</v>
      </c>
      <c r="AS2946" s="1" t="s">
        <v>2943</v>
      </c>
      <c r="AT2946">
        <v>8.5616893660470778E-4</v>
      </c>
      <c r="AU2946" s="1" t="s">
        <v>2943</v>
      </c>
      <c r="AV2946" t="s">
        <v>8670</v>
      </c>
      <c r="AW2946" s="1" t="s">
        <v>2943</v>
      </c>
      <c r="AX2946">
        <v>2915.9999999999995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6391</v>
      </c>
      <c r="AD2947">
        <v>560381.86285714281</v>
      </c>
      <c r="AG2947" s="1" t="s">
        <v>2944</v>
      </c>
      <c r="AH2947">
        <v>1080775.4653716192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 t="s">
        <v>8670</v>
      </c>
      <c r="AS2947" s="1" t="s">
        <v>2944</v>
      </c>
      <c r="AT2947" t="s">
        <v>8670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>
        <v>18002.230831381759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186598.13799599998</v>
      </c>
      <c r="AC2948" s="1" t="s">
        <v>6392</v>
      </c>
      <c r="AD2948">
        <v>590544.52</v>
      </c>
      <c r="AG2948" s="1" t="s">
        <v>2945</v>
      </c>
      <c r="AH2948">
        <v>1089077.6962030011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1.0344458473590217</v>
      </c>
      <c r="AS2948" s="1" t="s">
        <v>2945</v>
      </c>
      <c r="AT2948">
        <v>1.0344458473590216E-3</v>
      </c>
      <c r="AU2948" s="1" t="s">
        <v>2945</v>
      </c>
      <c r="AV2948" t="s">
        <v>8670</v>
      </c>
      <c r="AW2948" s="1" t="s">
        <v>2945</v>
      </c>
      <c r="AX2948">
        <v>2915.9999999999995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6393</v>
      </c>
      <c r="AD2949">
        <v>582510.89714285708</v>
      </c>
      <c r="AG2949" s="1" t="s">
        <v>2946</v>
      </c>
      <c r="AH2949">
        <v>1079277.6962030011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 t="s">
        <v>8670</v>
      </c>
      <c r="AS2949" s="1" t="s">
        <v>2946</v>
      </c>
      <c r="AT2949" t="s">
        <v>8670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19972.625931478578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6394</v>
      </c>
      <c r="AD2950">
        <v>767309.7428571427</v>
      </c>
      <c r="AG2950" s="1" t="s">
        <v>2947</v>
      </c>
      <c r="AH2950">
        <v>1089350.3221344796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0.96482016938518056</v>
      </c>
      <c r="AS2950" s="1" t="s">
        <v>2947</v>
      </c>
      <c r="AT2950">
        <v>9.648201693851806E-4</v>
      </c>
      <c r="AU2950" s="1" t="s">
        <v>2947</v>
      </c>
      <c r="AV2950" t="s">
        <v>8670</v>
      </c>
      <c r="AW2950" s="1" t="s">
        <v>2947</v>
      </c>
      <c r="AX2950">
        <v>2915.9999999999995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>
        <v>20000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421877.98527351266</v>
      </c>
      <c r="AC2951" s="1" t="s">
        <v>6395</v>
      </c>
      <c r="AD2951">
        <v>756472.07999999984</v>
      </c>
      <c r="AG2951" s="1" t="s">
        <v>2948</v>
      </c>
      <c r="AH2951">
        <v>1099350.3221344796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1.0283163959509682</v>
      </c>
      <c r="AS2951" s="1" t="s">
        <v>2948</v>
      </c>
      <c r="AT2951">
        <v>1.0283163959509682E-3</v>
      </c>
      <c r="AU2951" s="1" t="s">
        <v>2948</v>
      </c>
      <c r="AV2951" t="s">
        <v>8670</v>
      </c>
      <c r="AW2951" s="1" t="s">
        <v>2948</v>
      </c>
      <c r="AX2951">
        <v>2775.494947253454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20000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305595.55342080991</v>
      </c>
      <c r="AC2952" s="1" t="s">
        <v>6396</v>
      </c>
      <c r="AD2952">
        <v>682543.15999999992</v>
      </c>
      <c r="AG2952" s="1" t="s">
        <v>2949</v>
      </c>
      <c r="AH2952">
        <v>1109350.3221344796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0.87545319683057476</v>
      </c>
      <c r="AS2952" s="1" t="s">
        <v>2949</v>
      </c>
      <c r="AT2952">
        <v>8.7545319683057473E-4</v>
      </c>
      <c r="AU2952" s="1" t="s">
        <v>2949</v>
      </c>
      <c r="AV2952" t="s">
        <v>8670</v>
      </c>
      <c r="AW2952" s="1" t="s">
        <v>2949</v>
      </c>
      <c r="AX2952">
        <v>2832.8137472000635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19880.756704510139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6397</v>
      </c>
      <c r="AD2953">
        <v>625652.33714285714</v>
      </c>
      <c r="AG2953" s="1" t="s">
        <v>2950</v>
      </c>
      <c r="AH2953">
        <v>1119231.0788389898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0.61844645047633628</v>
      </c>
      <c r="AS2953" s="1" t="s">
        <v>2950</v>
      </c>
      <c r="AT2953">
        <v>6.1844645047633628E-4</v>
      </c>
      <c r="AU2953" s="1" t="s">
        <v>2950</v>
      </c>
      <c r="AV2953" t="s">
        <v>8670</v>
      </c>
      <c r="AW2953" s="1" t="s">
        <v>2950</v>
      </c>
      <c r="AX2953">
        <v>2915.9999999999995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20000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267966.03642255603</v>
      </c>
      <c r="AC2954" s="1" t="s">
        <v>6398</v>
      </c>
      <c r="AD2954">
        <v>733251.86857142847</v>
      </c>
      <c r="AG2954" s="1" t="s">
        <v>2951</v>
      </c>
      <c r="AH2954">
        <v>1129331.0788389898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0.60808169975385917</v>
      </c>
      <c r="AS2954" s="1" t="s">
        <v>2951</v>
      </c>
      <c r="AT2954">
        <v>6.0808169975385914E-4</v>
      </c>
      <c r="AU2954" s="1" t="s">
        <v>2951</v>
      </c>
      <c r="AV2954" t="s">
        <v>8670</v>
      </c>
      <c r="AW2954" s="1" t="s">
        <v>2951</v>
      </c>
      <c r="AX2954">
        <v>2805.4080090370298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20000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236622.50588991251</v>
      </c>
      <c r="AC2955" s="1" t="s">
        <v>6399</v>
      </c>
      <c r="AD2955">
        <v>742989.76571428566</v>
      </c>
      <c r="AG2955" s="1" t="s">
        <v>2952</v>
      </c>
      <c r="AH2955">
        <v>1139531.0788389898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0.73710928459818614</v>
      </c>
      <c r="AS2955" s="1" t="s">
        <v>2952</v>
      </c>
      <c r="AT2955">
        <v>7.3710928459818617E-4</v>
      </c>
      <c r="AU2955" s="1" t="s">
        <v>2952</v>
      </c>
      <c r="AV2955" t="s">
        <v>8670</v>
      </c>
      <c r="AW2955" s="1" t="s">
        <v>2952</v>
      </c>
      <c r="AX2955">
        <v>2752.8365321843808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20000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255320.80674143453</v>
      </c>
      <c r="AC2956" s="1" t="s">
        <v>6400</v>
      </c>
      <c r="AD2956">
        <v>746065.93714285712</v>
      </c>
      <c r="AG2956" s="1" t="s">
        <v>2953</v>
      </c>
      <c r="AH2956">
        <v>1149931.0788389898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0.48498805829996733</v>
      </c>
      <c r="AS2956" s="1" t="s">
        <v>2953</v>
      </c>
      <c r="AT2956">
        <v>4.8498805829996734E-4</v>
      </c>
      <c r="AU2956" s="1" t="s">
        <v>2953</v>
      </c>
      <c r="AV2956" t="s">
        <v>8670</v>
      </c>
      <c r="AW2956" s="1" t="s">
        <v>2953</v>
      </c>
      <c r="AX2956">
        <v>2588.6028627090827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20000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222969.15624177727</v>
      </c>
      <c r="AC2957" s="1" t="s">
        <v>6404</v>
      </c>
      <c r="AD2957">
        <v>765110.99428571411</v>
      </c>
      <c r="AG2957" s="1" t="s">
        <v>2954</v>
      </c>
      <c r="AH2957">
        <v>1160631.0788389898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0.55508039784833629</v>
      </c>
      <c r="AS2957" s="1" t="s">
        <v>2954</v>
      </c>
      <c r="AT2957">
        <v>5.5508039784833631E-4</v>
      </c>
      <c r="AU2957" s="1" t="s">
        <v>2954</v>
      </c>
      <c r="AV2957" t="s">
        <v>8670</v>
      </c>
      <c r="AW2957" s="1" t="s">
        <v>2954</v>
      </c>
      <c r="AX2957">
        <v>2530.4748340650171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20000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229585.5388773694</v>
      </c>
      <c r="AC2958" s="1" t="s">
        <v>6407</v>
      </c>
      <c r="AD2958">
        <v>1144294.0857142855</v>
      </c>
      <c r="AG2958" s="1" t="s">
        <v>2955</v>
      </c>
      <c r="AH2958">
        <v>1171631.0788389898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0.55482990682005839</v>
      </c>
      <c r="AS2958" s="1" t="s">
        <v>2955</v>
      </c>
      <c r="AT2958">
        <v>5.5482990682005845E-4</v>
      </c>
      <c r="AU2958" s="1" t="s">
        <v>2955</v>
      </c>
      <c r="AV2958" t="s">
        <v>8670</v>
      </c>
      <c r="AW2958" s="1" t="s">
        <v>2955</v>
      </c>
      <c r="AX2958">
        <v>2545.307654587727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20000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199747.02071716203</v>
      </c>
      <c r="AC2959" s="1" t="s">
        <v>6408</v>
      </c>
      <c r="AD2959">
        <v>973034.66857142851</v>
      </c>
      <c r="AG2959" s="1" t="s">
        <v>2956</v>
      </c>
      <c r="AH2959">
        <v>1183131.0788389898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0.70892856118133296</v>
      </c>
      <c r="AS2959" s="1" t="s">
        <v>2956</v>
      </c>
      <c r="AT2959">
        <v>7.0892856118133301E-4</v>
      </c>
      <c r="AU2959" s="1" t="s">
        <v>2956</v>
      </c>
      <c r="AV2959" t="s">
        <v>8670</v>
      </c>
      <c r="AW2959" s="1" t="s">
        <v>2956</v>
      </c>
      <c r="AX2959">
        <v>2569.5609923781249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20000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193999.58372268759</v>
      </c>
      <c r="AC2960" s="1" t="s">
        <v>6409</v>
      </c>
      <c r="AD2960">
        <v>965134.49120678031</v>
      </c>
      <c r="AG2960" s="1" t="s">
        <v>2957</v>
      </c>
      <c r="AH2960">
        <v>1195131.0788389898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0.82724657633898546</v>
      </c>
      <c r="AS2960" s="1" t="s">
        <v>2957</v>
      </c>
      <c r="AT2960">
        <v>8.2724657633898545E-4</v>
      </c>
      <c r="AU2960" s="1" t="s">
        <v>2957</v>
      </c>
      <c r="AV2960" t="s">
        <v>8670</v>
      </c>
      <c r="AW2960" s="1" t="s">
        <v>2957</v>
      </c>
      <c r="AX2960">
        <v>2666.9923848912631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20000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155459.04093049755</v>
      </c>
      <c r="AC2961" s="1" t="s">
        <v>6410</v>
      </c>
      <c r="AD2961">
        <v>471181.64885447628</v>
      </c>
      <c r="AG2961" s="1" t="s">
        <v>2958</v>
      </c>
      <c r="AH2961">
        <v>1207131.0788389898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0.78157026763224879</v>
      </c>
      <c r="AS2961" s="1" t="s">
        <v>2958</v>
      </c>
      <c r="AT2961">
        <v>7.8157026763224881E-4</v>
      </c>
      <c r="AU2961" s="1" t="s">
        <v>2958</v>
      </c>
      <c r="AV2961" t="s">
        <v>8670</v>
      </c>
      <c r="AW2961" s="1" t="s">
        <v>2958</v>
      </c>
      <c r="AX2961">
        <v>2783.1486476312916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19564.493651489847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6411</v>
      </c>
      <c r="AD2962">
        <v>849872.75601360586</v>
      </c>
      <c r="AG2962" s="1" t="s">
        <v>2959</v>
      </c>
      <c r="AH2962">
        <v>1218695.5724904798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1.0986005065026079</v>
      </c>
      <c r="AS2962" s="1" t="s">
        <v>2959</v>
      </c>
      <c r="AT2962">
        <v>1.0986005065026078E-3</v>
      </c>
      <c r="AU2962" s="1" t="s">
        <v>2959</v>
      </c>
      <c r="AV2962" t="s">
        <v>8670</v>
      </c>
      <c r="AW2962" s="1" t="s">
        <v>2959</v>
      </c>
      <c r="AX2962">
        <v>2915.9999999999995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18324.857578595136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6412</v>
      </c>
      <c r="AD2963">
        <v>839208.75010941713</v>
      </c>
      <c r="AG2963" s="1" t="s">
        <v>2960</v>
      </c>
      <c r="AH2963">
        <v>1229020.430069075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1.0271918764638239</v>
      </c>
      <c r="AS2963" s="1" t="s">
        <v>2960</v>
      </c>
      <c r="AT2963">
        <v>1.027191876463824E-3</v>
      </c>
      <c r="AU2963" s="1" t="s">
        <v>2960</v>
      </c>
      <c r="AV2963" t="s">
        <v>8670</v>
      </c>
      <c r="AW2963" s="1" t="s">
        <v>2960</v>
      </c>
      <c r="AX2963">
        <v>2915.9999999999995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17079.053838049043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6418</v>
      </c>
      <c r="AD2964">
        <v>661632.47428571421</v>
      </c>
      <c r="AG2964" s="1" t="s">
        <v>2961</v>
      </c>
      <c r="AH2964">
        <v>1238099.483907124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0.9943066138212745</v>
      </c>
      <c r="AS2964" s="1" t="s">
        <v>2961</v>
      </c>
      <c r="AT2964">
        <v>9.9430661382127455E-4</v>
      </c>
      <c r="AU2964" s="1" t="s">
        <v>2961</v>
      </c>
      <c r="AV2964" t="s">
        <v>8670</v>
      </c>
      <c r="AW2964" s="1" t="s">
        <v>2961</v>
      </c>
      <c r="AX2964">
        <v>2915.9999999999995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16819.983608689319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6419</v>
      </c>
      <c r="AD2965">
        <v>547818.12571428565</v>
      </c>
      <c r="AG2965" s="1" t="s">
        <v>2962</v>
      </c>
      <c r="AH2965">
        <v>1246919.4675158134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0.85591630517718043</v>
      </c>
      <c r="AS2965" s="1" t="s">
        <v>2962</v>
      </c>
      <c r="AT2965">
        <v>8.5591630517718048E-4</v>
      </c>
      <c r="AU2965" s="1" t="s">
        <v>2962</v>
      </c>
      <c r="AV2965" t="s">
        <v>8670</v>
      </c>
      <c r="AW2965" s="1" t="s">
        <v>2962</v>
      </c>
      <c r="AX2965">
        <v>2915.9999999999995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 t="s">
        <v>8670</v>
      </c>
      <c r="AC2966" s="1" t="s">
        <v>6421</v>
      </c>
      <c r="AD2966">
        <v>698990.43428571417</v>
      </c>
      <c r="AG2966" s="1" t="s">
        <v>2963</v>
      </c>
      <c r="AH2966">
        <v>1238819.4675158134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 t="s">
        <v>8670</v>
      </c>
      <c r="AS2966" s="1" t="s">
        <v>2963</v>
      </c>
      <c r="AT2966" t="s">
        <v>8670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15465.236138592003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6422</v>
      </c>
      <c r="AD2967">
        <v>624304.06857142854</v>
      </c>
      <c r="AG2967" s="1" t="s">
        <v>2964</v>
      </c>
      <c r="AH2967">
        <v>1245784.7036544054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0.61329580339206502</v>
      </c>
      <c r="AS2967" s="1" t="s">
        <v>2964</v>
      </c>
      <c r="AT2967">
        <v>6.1329580339206503E-4</v>
      </c>
      <c r="AU2967" s="1" t="s">
        <v>2964</v>
      </c>
      <c r="AV2967" t="s">
        <v>8670</v>
      </c>
      <c r="AW2967" s="1" t="s">
        <v>2964</v>
      </c>
      <c r="AX2967">
        <v>2915.9999999999995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14804.963516827058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6423</v>
      </c>
      <c r="AD2968">
        <v>761416.27999999991</v>
      </c>
      <c r="AG2968" s="1" t="s">
        <v>2965</v>
      </c>
      <c r="AH2968">
        <v>1251789.6671712324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0.81793224499598838</v>
      </c>
      <c r="AS2968" s="1" t="s">
        <v>2965</v>
      </c>
      <c r="AT2968">
        <v>8.179322449959884E-4</v>
      </c>
      <c r="AU2968" s="1" t="s">
        <v>2965</v>
      </c>
      <c r="AV2968" t="s">
        <v>8670</v>
      </c>
      <c r="AW2968" s="1" t="s">
        <v>2965</v>
      </c>
      <c r="AX2968">
        <v>2915.9999999999995</v>
      </c>
    </row>
    <row r="2969" spans="1:50" x14ac:dyDescent="0.3">
      <c r="A2969" s="1" t="s">
        <v>2966</v>
      </c>
      <c r="B2969">
        <v>1714.0632589118227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5999.2214061913801</v>
      </c>
      <c r="Q2969" s="1" t="s">
        <v>2966</v>
      </c>
      <c r="R2969">
        <v>14000.77859380862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344311.46413539228</v>
      </c>
      <c r="AC2969" s="1" t="s">
        <v>6424</v>
      </c>
      <c r="AD2969">
        <v>883511.09142857138</v>
      </c>
      <c r="AG2969" s="1" t="s">
        <v>2966</v>
      </c>
      <c r="AH2969">
        <v>1262789.6671712324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0.87115069870665263</v>
      </c>
      <c r="AS2969" s="1" t="s">
        <v>2966</v>
      </c>
      <c r="AT2969">
        <v>8.7115069870665265E-4</v>
      </c>
      <c r="AU2969" s="1" t="s">
        <v>2966</v>
      </c>
      <c r="AV2969" t="s">
        <v>8670</v>
      </c>
      <c r="AW2969" s="1" t="s">
        <v>2966</v>
      </c>
      <c r="AX2969">
        <v>2915.9999999999995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14112.451993396342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6430</v>
      </c>
      <c r="AD2970">
        <v>1106237.7085714284</v>
      </c>
      <c r="AG2970" s="1" t="s">
        <v>2967</v>
      </c>
      <c r="AH2970">
        <v>1267602.1191646287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0.76369987006972984</v>
      </c>
      <c r="AS2970" s="1" t="s">
        <v>2967</v>
      </c>
      <c r="AT2970">
        <v>7.6369987006972987E-4</v>
      </c>
      <c r="AU2970" s="1" t="s">
        <v>2967</v>
      </c>
      <c r="AV2970" t="s">
        <v>8670</v>
      </c>
      <c r="AW2970" s="1" t="s">
        <v>2967</v>
      </c>
      <c r="AX2970">
        <v>2915.9999999999995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14841.856854932015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6431</v>
      </c>
      <c r="AD2971">
        <v>1062981.48</v>
      </c>
      <c r="AG2971" s="1" t="s">
        <v>2968</v>
      </c>
      <c r="AH2971">
        <v>1272943.9760195606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0.84252415820175974</v>
      </c>
      <c r="AS2971" s="1" t="s">
        <v>2968</v>
      </c>
      <c r="AT2971">
        <v>8.4252415820175973E-4</v>
      </c>
      <c r="AU2971" s="1" t="s">
        <v>2968</v>
      </c>
      <c r="AV2971" t="s">
        <v>8670</v>
      </c>
      <c r="AW2971" s="1" t="s">
        <v>2968</v>
      </c>
      <c r="AX2971">
        <v>2915.9999999999995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6432</v>
      </c>
      <c r="AD2972">
        <v>1020814.6457142856</v>
      </c>
      <c r="AG2972" s="1" t="s">
        <v>2969</v>
      </c>
      <c r="AH2972">
        <v>1263243.9760195606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>
        <v>18946.174601163682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394587.53585999995</v>
      </c>
      <c r="AC2973" s="1" t="s">
        <v>6433</v>
      </c>
      <c r="AD2973">
        <v>957855.67499602493</v>
      </c>
      <c r="AG2973" s="1" t="s">
        <v>2970</v>
      </c>
      <c r="AH2973">
        <v>1272390.1506207243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1.0419492988042458</v>
      </c>
      <c r="AS2973" s="1" t="s">
        <v>2970</v>
      </c>
      <c r="AT2973">
        <v>1.0419492988042458E-3</v>
      </c>
      <c r="AU2973" s="1" t="s">
        <v>2970</v>
      </c>
      <c r="AV2973" t="s">
        <v>8670</v>
      </c>
      <c r="AW2973" s="1" t="s">
        <v>2970</v>
      </c>
      <c r="AX2973">
        <v>2915.9999999999995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>
        <v>20000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407027.32439651771</v>
      </c>
      <c r="AC2974" s="1" t="s">
        <v>6434</v>
      </c>
      <c r="AD2974">
        <v>951537.66353829799</v>
      </c>
      <c r="AG2974" s="1" t="s">
        <v>2971</v>
      </c>
      <c r="AH2974">
        <v>1282490.1506207243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1.1157400952893315</v>
      </c>
      <c r="AS2974" s="1" t="s">
        <v>2971</v>
      </c>
      <c r="AT2974">
        <v>1.1157400952893316E-3</v>
      </c>
      <c r="AU2974" s="1" t="s">
        <v>2971</v>
      </c>
      <c r="AV2974" t="s">
        <v>8670</v>
      </c>
      <c r="AW2974" s="1" t="s">
        <v>2971</v>
      </c>
      <c r="AX2974">
        <v>2703.2413945382191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>
        <v>20000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393494.20013717556</v>
      </c>
      <c r="AC2975" s="1" t="s">
        <v>6435</v>
      </c>
      <c r="AD2975">
        <v>858734.92266578134</v>
      </c>
      <c r="AG2975" s="1" t="s">
        <v>2972</v>
      </c>
      <c r="AH2975">
        <v>1292490.1506207243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0.92350480324340323</v>
      </c>
      <c r="AS2975" s="1" t="s">
        <v>2972</v>
      </c>
      <c r="AT2975">
        <v>9.2350480324340323E-4</v>
      </c>
      <c r="AU2975" s="1" t="s">
        <v>2972</v>
      </c>
      <c r="AV2975" t="s">
        <v>8670</v>
      </c>
      <c r="AW2975" s="1" t="s">
        <v>2972</v>
      </c>
      <c r="AX2975">
        <v>2591.7246279932856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>
        <v>20000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385580.67241785472</v>
      </c>
      <c r="AC2976" s="1" t="s">
        <v>6436</v>
      </c>
      <c r="AD2976">
        <v>901268.41346993274</v>
      </c>
      <c r="AG2976" s="1" t="s">
        <v>2973</v>
      </c>
      <c r="AH2976">
        <v>1302490.1506207243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0.84268227410149288</v>
      </c>
      <c r="AS2976" s="1" t="s">
        <v>2973</v>
      </c>
      <c r="AT2976">
        <v>8.4268227410149289E-4</v>
      </c>
      <c r="AU2976" s="1" t="s">
        <v>2973</v>
      </c>
      <c r="AV2976" t="s">
        <v>8670</v>
      </c>
      <c r="AW2976" s="1" t="s">
        <v>2973</v>
      </c>
      <c r="AX2976">
        <v>2530.5432215730193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>
        <v>20000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397385.66776399204</v>
      </c>
      <c r="AC2977" s="1" t="s">
        <v>6444</v>
      </c>
      <c r="AD2977">
        <v>885116.57714285702</v>
      </c>
      <c r="AG2977" s="1" t="s">
        <v>2974</v>
      </c>
      <c r="AH2977">
        <v>1312490.1506207243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0.50619927830386302</v>
      </c>
      <c r="AS2977" s="1" t="s">
        <v>2974</v>
      </c>
      <c r="AT2977">
        <v>5.0619927830386306E-4</v>
      </c>
      <c r="AU2977" s="1" t="s">
        <v>2974</v>
      </c>
      <c r="AV2977" t="s">
        <v>8670</v>
      </c>
      <c r="AW2977" s="1" t="s">
        <v>2974</v>
      </c>
      <c r="AX2977">
        <v>2505.7654879468682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>
        <v>20000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453495.47331796255</v>
      </c>
      <c r="AC2978" s="1" t="s">
        <v>6445</v>
      </c>
      <c r="AD2978">
        <v>822289.69142857136</v>
      </c>
      <c r="AG2978" s="1" t="s">
        <v>2975</v>
      </c>
      <c r="AH2978">
        <v>1322590.1506207243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0.48830465021582559</v>
      </c>
      <c r="AS2978" s="1" t="s">
        <v>2975</v>
      </c>
      <c r="AT2978">
        <v>4.8830465021582558E-4</v>
      </c>
      <c r="AU2978" s="1" t="s">
        <v>2975</v>
      </c>
      <c r="AV2978" t="s">
        <v>8670</v>
      </c>
      <c r="AW2978" s="1" t="s">
        <v>2975</v>
      </c>
      <c r="AX2978">
        <v>2459.6507130843343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>
        <v>20000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390090.05763348623</v>
      </c>
      <c r="AC2979" s="1" t="s">
        <v>6446</v>
      </c>
      <c r="AD2979">
        <v>804613.82285714289</v>
      </c>
      <c r="AG2979" s="1" t="s">
        <v>2976</v>
      </c>
      <c r="AH2979">
        <v>1332790.1506207243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0.47441377400750789</v>
      </c>
      <c r="AS2979" s="1" t="s">
        <v>2976</v>
      </c>
      <c r="AT2979">
        <v>4.7441377400750791E-4</v>
      </c>
      <c r="AU2979" s="1" t="s">
        <v>2976</v>
      </c>
      <c r="AV2979" t="s">
        <v>8670</v>
      </c>
      <c r="AW2979" s="1" t="s">
        <v>2976</v>
      </c>
      <c r="AX2979">
        <v>2435.5211351306593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>
        <v>20000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387396.68349641754</v>
      </c>
      <c r="AC2980" s="1" t="s">
        <v>6455</v>
      </c>
      <c r="AD2980">
        <v>811981.37714285706</v>
      </c>
      <c r="AG2980" s="1" t="s">
        <v>2977</v>
      </c>
      <c r="AH2980">
        <v>1343190.1506207243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0.56601011161692794</v>
      </c>
      <c r="AS2980" s="1" t="s">
        <v>2977</v>
      </c>
      <c r="AT2980">
        <v>5.6601011161692798E-4</v>
      </c>
      <c r="AU2980" s="1" t="s">
        <v>2977</v>
      </c>
      <c r="AV2980" t="s">
        <v>8670</v>
      </c>
      <c r="AW2980" s="1" t="s">
        <v>2977</v>
      </c>
      <c r="AX2980">
        <v>2427.8052859452532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>
        <v>20000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397225.7091534533</v>
      </c>
      <c r="AC2981" s="1" t="s">
        <v>6456</v>
      </c>
      <c r="AD2981">
        <v>790472.23999999987</v>
      </c>
      <c r="AG2981" s="1" t="s">
        <v>2978</v>
      </c>
      <c r="AH2981">
        <v>1353890.1506207243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0.40172059579503105</v>
      </c>
      <c r="AS2981" s="1" t="s">
        <v>2978</v>
      </c>
      <c r="AT2981">
        <v>4.0172059579503104E-4</v>
      </c>
      <c r="AU2981" s="1" t="s">
        <v>2978</v>
      </c>
      <c r="AV2981" t="s">
        <v>8670</v>
      </c>
      <c r="AW2981" s="1" t="s">
        <v>2978</v>
      </c>
      <c r="AX2981">
        <v>2399.1634947863445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>
        <v>20000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414814.43143857666</v>
      </c>
      <c r="AC2982" s="1" t="s">
        <v>6457</v>
      </c>
      <c r="AD2982">
        <v>729616.65714285709</v>
      </c>
      <c r="AG2982" s="1" t="s">
        <v>2979</v>
      </c>
      <c r="AH2982">
        <v>1364890.1506207243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0.54568526712889442</v>
      </c>
      <c r="AS2982" s="1" t="s">
        <v>2979</v>
      </c>
      <c r="AT2982">
        <v>5.4568526712889449E-4</v>
      </c>
      <c r="AU2982" s="1" t="s">
        <v>2979</v>
      </c>
      <c r="AV2982" t="s">
        <v>8670</v>
      </c>
      <c r="AW2982" s="1" t="s">
        <v>2979</v>
      </c>
      <c r="AX2982">
        <v>2434.5984230207091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>
        <v>20000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445918.58674036775</v>
      </c>
      <c r="AC2983" s="1" t="s">
        <v>6458</v>
      </c>
      <c r="AD2983">
        <v>834139.66857142851</v>
      </c>
      <c r="AG2983" s="1" t="s">
        <v>2980</v>
      </c>
      <c r="AH2983">
        <v>1376390.1506207243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0.54278279407086905</v>
      </c>
      <c r="AS2983" s="1" t="s">
        <v>2980</v>
      </c>
      <c r="AT2983">
        <v>5.4278279407086907E-4</v>
      </c>
      <c r="AU2983" s="1" t="s">
        <v>2980</v>
      </c>
      <c r="AV2983" t="s">
        <v>8670</v>
      </c>
      <c r="AW2983" s="1" t="s">
        <v>2980</v>
      </c>
      <c r="AX2983">
        <v>2587.3328820477595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>
        <v>20000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559300.64091921016</v>
      </c>
      <c r="AC2984" s="1" t="s">
        <v>6459</v>
      </c>
      <c r="AD2984">
        <v>816984.2514285713</v>
      </c>
      <c r="AG2984" s="1" t="s">
        <v>2981</v>
      </c>
      <c r="AH2984">
        <v>1388390.1506207243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0.86384884034861875</v>
      </c>
      <c r="AS2984" s="1" t="s">
        <v>2981</v>
      </c>
      <c r="AT2984">
        <v>8.6384884034861878E-4</v>
      </c>
      <c r="AU2984" s="1" t="s">
        <v>2981</v>
      </c>
      <c r="AV2984" t="s">
        <v>8670</v>
      </c>
      <c r="AW2984" s="1" t="s">
        <v>2981</v>
      </c>
      <c r="AX2984">
        <v>2894.1075758848192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>
        <v>18004.952088600163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606871.45522799995</v>
      </c>
      <c r="AC2985" s="1" t="s">
        <v>6465</v>
      </c>
      <c r="AD2985">
        <v>871702.87999999989</v>
      </c>
      <c r="AG2985" s="1" t="s">
        <v>2982</v>
      </c>
      <c r="AH2985">
        <v>1398395.1027093246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0.80138232480044314</v>
      </c>
      <c r="AS2985" s="1" t="s">
        <v>2982</v>
      </c>
      <c r="AT2985">
        <v>8.0138232480044317E-4</v>
      </c>
      <c r="AU2985" s="1" t="s">
        <v>2982</v>
      </c>
      <c r="AV2985" t="s">
        <v>8670</v>
      </c>
      <c r="AW2985" s="1" t="s">
        <v>2982</v>
      </c>
      <c r="AX2985">
        <v>2915.9999999999995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>
        <v>15412.277993734206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557606.82203999988</v>
      </c>
      <c r="AC2986" s="1" t="s">
        <v>6467</v>
      </c>
      <c r="AD2986">
        <v>583910.74285714282</v>
      </c>
      <c r="AG2986" s="1" t="s">
        <v>2983</v>
      </c>
      <c r="AH2986">
        <v>1405807.3807030588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0.88818579125658015</v>
      </c>
      <c r="AS2986" s="1" t="s">
        <v>2983</v>
      </c>
      <c r="AT2986">
        <v>8.8818579125658022E-4</v>
      </c>
      <c r="AU2986" s="1" t="s">
        <v>2983</v>
      </c>
      <c r="AV2986" t="s">
        <v>8670</v>
      </c>
      <c r="AW2986" s="1" t="s">
        <v>2983</v>
      </c>
      <c r="AX2986">
        <v>2915.9999999999995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6468</v>
      </c>
      <c r="AD2987">
        <v>414329.57142857142</v>
      </c>
      <c r="AG2987" s="1" t="s">
        <v>2984</v>
      </c>
      <c r="AH2987">
        <v>1397807.3807030588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6469</v>
      </c>
      <c r="AD2988">
        <v>414691.33714285708</v>
      </c>
      <c r="AG2988" s="1" t="s">
        <v>2985</v>
      </c>
      <c r="AH2988">
        <v>1389807.3807030588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6471</v>
      </c>
      <c r="AD2989">
        <v>390820.18285714276</v>
      </c>
      <c r="AG2989" s="1" t="s">
        <v>2986</v>
      </c>
      <c r="AH2989">
        <v>1381807.3807030588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6479</v>
      </c>
      <c r="AD2990">
        <v>647245.43999999994</v>
      </c>
      <c r="AG2990" s="1" t="s">
        <v>2987</v>
      </c>
      <c r="AH2990">
        <v>1373707.3807030588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6480</v>
      </c>
      <c r="AD2991">
        <v>762199.9988370185</v>
      </c>
      <c r="AG2991" s="1" t="s">
        <v>2988</v>
      </c>
      <c r="AH2991">
        <v>1365207.3807030588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6481</v>
      </c>
      <c r="AD2992">
        <v>805273.78857142851</v>
      </c>
      <c r="AG2992" s="1" t="s">
        <v>2989</v>
      </c>
      <c r="AH2992">
        <v>1356407.3807030588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2607.5163877341092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9126.3073570693832</v>
      </c>
      <c r="Q2993" s="1" t="s">
        <v>2990</v>
      </c>
      <c r="R2993">
        <v>10873.692642930617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651155.54319545347</v>
      </c>
      <c r="AC2993" s="1" t="s">
        <v>6482</v>
      </c>
      <c r="AD2993">
        <v>746838.90285714285</v>
      </c>
      <c r="AG2993" s="1" t="s">
        <v>2990</v>
      </c>
      <c r="AH2993">
        <v>1367407.3807030588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1.1014773163287446</v>
      </c>
      <c r="AS2993" s="1" t="s">
        <v>2990</v>
      </c>
      <c r="AT2993">
        <v>1.1014773163287447E-3</v>
      </c>
      <c r="AU2993" s="1" t="s">
        <v>2990</v>
      </c>
      <c r="AV2993" t="s">
        <v>8670</v>
      </c>
      <c r="AW2993" s="1" t="s">
        <v>2990</v>
      </c>
      <c r="AX2993">
        <v>2915.9999999999995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6483</v>
      </c>
      <c r="AD2994">
        <v>802933.08571428573</v>
      </c>
      <c r="AG2994" s="1" t="s">
        <v>2991</v>
      </c>
      <c r="AH2994">
        <v>1358107.3807030588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6484</v>
      </c>
      <c r="AD2995">
        <v>878254.1314285713</v>
      </c>
      <c r="AG2995" s="1" t="s">
        <v>2992</v>
      </c>
      <c r="AH2995">
        <v>1348607.3807030588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6491</v>
      </c>
      <c r="AD2996">
        <v>1179682.1828571428</v>
      </c>
      <c r="AG2996" s="1" t="s">
        <v>2993</v>
      </c>
      <c r="AH2996">
        <v>1338907.3807030588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6492</v>
      </c>
      <c r="AD2997">
        <v>1136527.4457142856</v>
      </c>
      <c r="AG2997" s="1" t="s">
        <v>2994</v>
      </c>
      <c r="AH2997">
        <v>1329107.3807030588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 t="s">
        <v>8670</v>
      </c>
      <c r="AC2998" s="1" t="s">
        <v>6493</v>
      </c>
      <c r="AD2998">
        <v>1145949.3599999999</v>
      </c>
      <c r="AG2998" s="1" t="s">
        <v>2995</v>
      </c>
      <c r="AH2998">
        <v>1319207.3807030588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 t="s">
        <v>8670</v>
      </c>
      <c r="AS2998" s="1" t="s">
        <v>2995</v>
      </c>
      <c r="AT2998" t="s">
        <v>8670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6495</v>
      </c>
      <c r="AD2999">
        <v>915463.08</v>
      </c>
      <c r="AG2999" s="1" t="s">
        <v>2996</v>
      </c>
      <c r="AH2999">
        <v>1309207.3807030588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 t="s">
        <v>8670</v>
      </c>
      <c r="AS2999" s="1" t="s">
        <v>2996</v>
      </c>
      <c r="AT2999" t="s">
        <v>8670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18480.533826380288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6501</v>
      </c>
      <c r="AD3000">
        <v>580201.28571428568</v>
      </c>
      <c r="AG3000" s="1" t="s">
        <v>2997</v>
      </c>
      <c r="AH3000">
        <v>1317687.9145294391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0.97903857613662859</v>
      </c>
      <c r="AS3000" s="1" t="s">
        <v>2997</v>
      </c>
      <c r="AT3000">
        <v>9.7903857613662864E-4</v>
      </c>
      <c r="AU3000" s="1" t="s">
        <v>2997</v>
      </c>
      <c r="AV3000" t="s">
        <v>8670</v>
      </c>
      <c r="AW3000" s="1" t="s">
        <v>2997</v>
      </c>
      <c r="AX3000">
        <v>2915.9999999999995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19090.998259154985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6502</v>
      </c>
      <c r="AD3001">
        <v>486303.70857142855</v>
      </c>
      <c r="AG3001" s="1" t="s">
        <v>2998</v>
      </c>
      <c r="AH3001">
        <v>1326778.9127885941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0.94117828633930634</v>
      </c>
      <c r="AS3001" s="1" t="s">
        <v>2998</v>
      </c>
      <c r="AT3001">
        <v>9.411782863393063E-4</v>
      </c>
      <c r="AU3001" s="1" t="s">
        <v>2998</v>
      </c>
      <c r="AV3001" t="s">
        <v>8670</v>
      </c>
      <c r="AW3001" s="1" t="s">
        <v>2998</v>
      </c>
      <c r="AX3001">
        <v>2915.9999999999995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19348.493737372559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6503</v>
      </c>
      <c r="AD3002">
        <v>358273.27428571426</v>
      </c>
      <c r="AG3002" s="1" t="s">
        <v>2999</v>
      </c>
      <c r="AH3002">
        <v>1336227.4065259667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0.73823425300293544</v>
      </c>
      <c r="AS3002" s="1" t="s">
        <v>2999</v>
      </c>
      <c r="AT3002">
        <v>7.3823425300293549E-4</v>
      </c>
      <c r="AU3002" s="1" t="s">
        <v>2999</v>
      </c>
      <c r="AV3002" t="s">
        <v>8670</v>
      </c>
      <c r="AW3002" s="1" t="s">
        <v>2999</v>
      </c>
      <c r="AX3002">
        <v>2915.9999999999995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>
        <v>19139.284569887321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371802.76916399994</v>
      </c>
      <c r="AC3003" s="1" t="s">
        <v>6504</v>
      </c>
      <c r="AD3003">
        <v>375278.80800433317</v>
      </c>
      <c r="AG3003" s="1" t="s">
        <v>3000</v>
      </c>
      <c r="AH3003">
        <v>1345566.6910958539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0.64957450187555854</v>
      </c>
      <c r="AS3003" s="1" t="s">
        <v>3000</v>
      </c>
      <c r="AT3003">
        <v>6.4957450187555857E-4</v>
      </c>
      <c r="AU3003" s="1" t="s">
        <v>3000</v>
      </c>
      <c r="AV3003" t="s">
        <v>8670</v>
      </c>
      <c r="AW3003" s="1" t="s">
        <v>3000</v>
      </c>
      <c r="AX3003">
        <v>2915.9999999999995</v>
      </c>
    </row>
    <row r="3004" spans="1:50" x14ac:dyDescent="0.3">
      <c r="A3004" s="1" t="s">
        <v>3001</v>
      </c>
      <c r="B3004">
        <v>365.73431950374857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1280.0701182631201</v>
      </c>
      <c r="Q3004" s="1" t="s">
        <v>3001</v>
      </c>
      <c r="R3004">
        <v>18719.92988173688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449475.71815938712</v>
      </c>
      <c r="AC3004" s="1" t="s">
        <v>6505</v>
      </c>
      <c r="AD3004">
        <v>412212.8136229685</v>
      </c>
      <c r="AG3004" s="1" t="s">
        <v>3001</v>
      </c>
      <c r="AH3004">
        <v>1355966.6910958539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0.65848499990714804</v>
      </c>
      <c r="AS3004" s="1" t="s">
        <v>3001</v>
      </c>
      <c r="AT3004">
        <v>6.5848499990714805E-4</v>
      </c>
      <c r="AU3004" s="1" t="s">
        <v>3001</v>
      </c>
      <c r="AV3004" t="s">
        <v>8670</v>
      </c>
      <c r="AW3004" s="1" t="s">
        <v>3001</v>
      </c>
      <c r="AX3004">
        <v>2915.9999999999995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>
        <v>18828.461762545405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385128.77835599997</v>
      </c>
      <c r="AC3005" s="1" t="s">
        <v>6506</v>
      </c>
      <c r="AD3005">
        <v>447564.5992637506</v>
      </c>
      <c r="AG3005" s="1" t="s">
        <v>3002</v>
      </c>
      <c r="AH3005">
        <v>1365495.1528583993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0.75297393166279036</v>
      </c>
      <c r="AS3005" s="1" t="s">
        <v>3002</v>
      </c>
      <c r="AT3005">
        <v>7.5297393166279042E-4</v>
      </c>
      <c r="AU3005" s="1" t="s">
        <v>3002</v>
      </c>
      <c r="AV3005" t="s">
        <v>8670</v>
      </c>
      <c r="AW3005" s="1" t="s">
        <v>3002</v>
      </c>
      <c r="AX3005">
        <v>2915.9999999999995</v>
      </c>
    </row>
    <row r="3006" spans="1:50" x14ac:dyDescent="0.3">
      <c r="A3006" s="1" t="s">
        <v>3003</v>
      </c>
      <c r="B3006">
        <v>164.84703935016503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576.96463772557763</v>
      </c>
      <c r="Q3006" s="1" t="s">
        <v>3003</v>
      </c>
      <c r="R3006">
        <v>19423.035362274422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361668.36379453761</v>
      </c>
      <c r="AC3006" s="1" t="s">
        <v>6507</v>
      </c>
      <c r="AD3006">
        <v>480426.90847550321</v>
      </c>
      <c r="AG3006" s="1" t="s">
        <v>3003</v>
      </c>
      <c r="AH3006">
        <v>1376495.1528583993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0.5706414122960356</v>
      </c>
      <c r="AS3006" s="1" t="s">
        <v>3003</v>
      </c>
      <c r="AT3006">
        <v>5.7064141229603562E-4</v>
      </c>
      <c r="AU3006" s="1" t="s">
        <v>3003</v>
      </c>
      <c r="AV3006" t="s">
        <v>8670</v>
      </c>
      <c r="AW3006" s="1" t="s">
        <v>3003</v>
      </c>
      <c r="AX3006">
        <v>2915.9999999999995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19736.719422756945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6508</v>
      </c>
      <c r="AD3007">
        <v>287337.28009729652</v>
      </c>
      <c r="AG3007" s="1" t="s">
        <v>3004</v>
      </c>
      <c r="AH3007">
        <v>1387731.8722811562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0.78270552159183704</v>
      </c>
      <c r="AS3007" s="1" t="s">
        <v>3004</v>
      </c>
      <c r="AT3007">
        <v>7.8270552159183707E-4</v>
      </c>
      <c r="AU3007" s="1" t="s">
        <v>3004</v>
      </c>
      <c r="AV3007" t="s">
        <v>8670</v>
      </c>
      <c r="AW3007" s="1" t="s">
        <v>3004</v>
      </c>
      <c r="AX3007">
        <v>2915.9999999999995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 t="s">
        <v>8670</v>
      </c>
      <c r="Q3008" s="1" t="s">
        <v>3005</v>
      </c>
      <c r="R3008">
        <v>19313.752971401926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183728.06791199997</v>
      </c>
      <c r="AC3008" s="1" t="s">
        <v>6509</v>
      </c>
      <c r="AD3008">
        <v>154382.43535199997</v>
      </c>
      <c r="AG3008" s="1" t="s">
        <v>3005</v>
      </c>
      <c r="AH3008">
        <v>1399045.6252525582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0.60532086490031933</v>
      </c>
      <c r="AS3008" s="1" t="s">
        <v>3005</v>
      </c>
      <c r="AT3008">
        <v>6.0532086490031934E-4</v>
      </c>
      <c r="AU3008" s="1" t="s">
        <v>3005</v>
      </c>
      <c r="AV3008" t="s">
        <v>8670</v>
      </c>
      <c r="AW3008" s="1" t="s">
        <v>3005</v>
      </c>
      <c r="AX3008">
        <v>2915.9999999999995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18202.230678565771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6516</v>
      </c>
      <c r="AD3009">
        <v>361278.25142857141</v>
      </c>
      <c r="AG3009" s="1" t="s">
        <v>3006</v>
      </c>
      <c r="AH3009">
        <v>1409247.855931124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0.92764731371986209</v>
      </c>
      <c r="AS3009" s="1" t="s">
        <v>3006</v>
      </c>
      <c r="AT3009">
        <v>9.2764731371986213E-4</v>
      </c>
      <c r="AU3009" s="1" t="s">
        <v>3006</v>
      </c>
      <c r="AV3009" t="s">
        <v>8670</v>
      </c>
      <c r="AW3009" s="1" t="s">
        <v>3006</v>
      </c>
      <c r="AX3009">
        <v>2915.9999999999995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>
        <v>16994.173114786714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541931.63075999997</v>
      </c>
      <c r="AC3010" s="1" t="s">
        <v>6517</v>
      </c>
      <c r="AD3010">
        <v>417804.38857142854</v>
      </c>
      <c r="AG3010" s="1" t="s">
        <v>3007</v>
      </c>
      <c r="AH3010">
        <v>1418242.0290459106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0.92204107088692</v>
      </c>
      <c r="AS3010" s="1" t="s">
        <v>3007</v>
      </c>
      <c r="AT3010">
        <v>9.2204107088691999E-4</v>
      </c>
      <c r="AU3010" s="1" t="s">
        <v>3007</v>
      </c>
      <c r="AV3010" t="s">
        <v>8670</v>
      </c>
      <c r="AW3010" s="1" t="s">
        <v>3007</v>
      </c>
      <c r="AX3010">
        <v>2915.9999999999995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>
        <v>15802.779138638856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555668.14859999984</v>
      </c>
      <c r="AC3011" s="1" t="s">
        <v>6518</v>
      </c>
      <c r="AD3011">
        <v>362962.12571428571</v>
      </c>
      <c r="AG3011" s="1" t="s">
        <v>3008</v>
      </c>
      <c r="AH3011">
        <v>1426044.8081845494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0.89137251412209872</v>
      </c>
      <c r="AS3011" s="1" t="s">
        <v>3008</v>
      </c>
      <c r="AT3011">
        <v>8.9137251412209871E-4</v>
      </c>
      <c r="AU3011" s="1" t="s">
        <v>3008</v>
      </c>
      <c r="AV3011" t="s">
        <v>8670</v>
      </c>
      <c r="AW3011" s="1" t="s">
        <v>3008</v>
      </c>
      <c r="AX3011">
        <v>2915.9999999999995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6519</v>
      </c>
      <c r="AD3012">
        <v>369887</v>
      </c>
      <c r="AG3012" s="1" t="s">
        <v>3009</v>
      </c>
      <c r="AH3012">
        <v>1418044.8081845494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6526</v>
      </c>
      <c r="AD3013">
        <v>851830.5204783089</v>
      </c>
      <c r="AG3013" s="1" t="s">
        <v>3010</v>
      </c>
      <c r="AH3013">
        <v>1409944.8081845494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1851.6452496907325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6480.7583739175643</v>
      </c>
      <c r="Q3014" s="1" t="s">
        <v>3011</v>
      </c>
      <c r="R3014">
        <v>13519.241626082436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766829.28247744136</v>
      </c>
      <c r="AC3014" s="1" t="s">
        <v>6528</v>
      </c>
      <c r="AD3014">
        <v>827179.34208112105</v>
      </c>
      <c r="AG3014" s="1" t="s">
        <v>3011</v>
      </c>
      <c r="AH3014">
        <v>1421444.8081845494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0.97125520930271758</v>
      </c>
      <c r="AS3014" s="1" t="s">
        <v>3011</v>
      </c>
      <c r="AT3014">
        <v>9.712552093027176E-4</v>
      </c>
      <c r="AU3014" s="1" t="s">
        <v>3011</v>
      </c>
      <c r="AV3014" t="s">
        <v>8670</v>
      </c>
      <c r="AW3014" s="1" t="s">
        <v>3011</v>
      </c>
      <c r="AX3014">
        <v>2915.9999999999995</v>
      </c>
    </row>
    <row r="3015" spans="1:50" x14ac:dyDescent="0.3">
      <c r="A3015" s="1" t="s">
        <v>3012</v>
      </c>
      <c r="B3015">
        <v>1875.819216010764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6565.3672560376745</v>
      </c>
      <c r="Q3015" s="1" t="s">
        <v>3012</v>
      </c>
      <c r="R3015">
        <v>13434.632743962326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812919.6712662644</v>
      </c>
      <c r="AC3015" s="1" t="s">
        <v>6529</v>
      </c>
      <c r="AD3015">
        <v>395946.44434799987</v>
      </c>
      <c r="AG3015" s="1" t="s">
        <v>3012</v>
      </c>
      <c r="AH3015">
        <v>1432644.8081845494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0.73892190653509493</v>
      </c>
      <c r="AS3015" s="1" t="s">
        <v>3012</v>
      </c>
      <c r="AT3015">
        <v>7.3892190653509495E-4</v>
      </c>
      <c r="AU3015" s="1" t="s">
        <v>3012</v>
      </c>
      <c r="AV3015" t="s">
        <v>8670</v>
      </c>
      <c r="AW3015" s="1" t="s">
        <v>3012</v>
      </c>
      <c r="AX3015">
        <v>2915.9999999999995</v>
      </c>
    </row>
    <row r="3016" spans="1:50" x14ac:dyDescent="0.3">
      <c r="A3016" s="1" t="s">
        <v>3013</v>
      </c>
      <c r="B3016">
        <v>1976.0013448866389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6916.0047071032368</v>
      </c>
      <c r="Q3016" s="1" t="s">
        <v>3013</v>
      </c>
      <c r="R3016">
        <v>13083.995292896763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684326.61430394347</v>
      </c>
      <c r="AC3016" s="1" t="s">
        <v>6530</v>
      </c>
      <c r="AD3016">
        <v>758430.95035137213</v>
      </c>
      <c r="AG3016" s="1" t="s">
        <v>3013</v>
      </c>
      <c r="AH3016">
        <v>1443644.8081845494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0.88843926244270821</v>
      </c>
      <c r="AS3016" s="1" t="s">
        <v>3013</v>
      </c>
      <c r="AT3016">
        <v>8.8843926244270828E-4</v>
      </c>
      <c r="AU3016" s="1" t="s">
        <v>3013</v>
      </c>
      <c r="AV3016" t="s">
        <v>8670</v>
      </c>
      <c r="AW3016" s="1" t="s">
        <v>3013</v>
      </c>
      <c r="AX3016">
        <v>2915.9999999999995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13180.129232457999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198383.75269199998</v>
      </c>
      <c r="AC3017" s="1" t="s">
        <v>6531</v>
      </c>
      <c r="AD3017">
        <v>890829.58238443627</v>
      </c>
      <c r="AG3017" s="1" t="s">
        <v>3014</v>
      </c>
      <c r="AH3017">
        <v>1447524.9374170075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0.59631794327446719</v>
      </c>
      <c r="AS3017" s="1" t="s">
        <v>3014</v>
      </c>
      <c r="AT3017">
        <v>5.9631794327446718E-4</v>
      </c>
      <c r="AU3017" s="1" t="s">
        <v>3014</v>
      </c>
      <c r="AV3017" t="s">
        <v>8670</v>
      </c>
      <c r="AW3017" s="1" t="s">
        <v>3014</v>
      </c>
      <c r="AX3017">
        <v>2915.9999999999995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 t="s">
        <v>8670</v>
      </c>
      <c r="Q3018" s="1" t="s">
        <v>3015</v>
      </c>
      <c r="R3018">
        <v>13285.73137928884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184684.39052399999</v>
      </c>
      <c r="AC3018" s="1" t="s">
        <v>6532</v>
      </c>
      <c r="AD3018">
        <v>903292.89638121915</v>
      </c>
      <c r="AG3018" s="1" t="s">
        <v>3015</v>
      </c>
      <c r="AH3018">
        <v>1451310.6687962965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0.67743863298517759</v>
      </c>
      <c r="AS3018" s="1" t="s">
        <v>3015</v>
      </c>
      <c r="AT3018">
        <v>6.7743863298517755E-4</v>
      </c>
      <c r="AU3018" s="1" t="s">
        <v>3015</v>
      </c>
      <c r="AV3018" t="s">
        <v>8670</v>
      </c>
      <c r="AW3018" s="1" t="s">
        <v>3015</v>
      </c>
      <c r="AX3018">
        <v>2915.9999999999995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 t="s">
        <v>8670</v>
      </c>
      <c r="AC3019" s="1" t="s">
        <v>6533</v>
      </c>
      <c r="AD3019">
        <v>682579.35787557228</v>
      </c>
      <c r="AG3019" s="1" t="s">
        <v>3016</v>
      </c>
      <c r="AH3019">
        <v>1441610.6687962965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 t="s">
        <v>8670</v>
      </c>
      <c r="AS3019" s="1" t="s">
        <v>3016</v>
      </c>
      <c r="AT3019" t="s">
        <v>8670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6534</v>
      </c>
      <c r="AD3020">
        <v>331081.46485199995</v>
      </c>
      <c r="AG3020" s="1" t="s">
        <v>3017</v>
      </c>
      <c r="AH3020">
        <v>1431810.6687962965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6535</v>
      </c>
      <c r="AD3021">
        <v>495883.57142857136</v>
      </c>
      <c r="AG3021" s="1" t="s">
        <v>3018</v>
      </c>
      <c r="AH3021">
        <v>1421910.6687962965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6536</v>
      </c>
      <c r="AD3022">
        <v>692326.05142857134</v>
      </c>
      <c r="AG3022" s="1" t="s">
        <v>3019</v>
      </c>
      <c r="AH3022">
        <v>1411910.6687962965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19134.956945488258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6537</v>
      </c>
      <c r="AD3023">
        <v>795061.46857142856</v>
      </c>
      <c r="AG3023" s="1" t="s">
        <v>3020</v>
      </c>
      <c r="AH3023">
        <v>1421045.6257417847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1.0353762461127103</v>
      </c>
      <c r="AS3023" s="1" t="s">
        <v>3020</v>
      </c>
      <c r="AT3023">
        <v>1.0353762461127103E-3</v>
      </c>
      <c r="AU3023" s="1" t="s">
        <v>3020</v>
      </c>
      <c r="AV3023" t="s">
        <v>8670</v>
      </c>
      <c r="AW3023" s="1" t="s">
        <v>3020</v>
      </c>
      <c r="AX3023">
        <v>2915.9999999999995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19820.835561795862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6538</v>
      </c>
      <c r="AD3024">
        <v>898006.85142857127</v>
      </c>
      <c r="AG3024" s="1" t="s">
        <v>3021</v>
      </c>
      <c r="AH3024">
        <v>1430866.4613035806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1.0610086918221435</v>
      </c>
      <c r="AS3024" s="1" t="s">
        <v>3021</v>
      </c>
      <c r="AT3024">
        <v>1.0610086918221436E-3</v>
      </c>
      <c r="AU3024" s="1" t="s">
        <v>3021</v>
      </c>
      <c r="AV3024" t="s">
        <v>8670</v>
      </c>
      <c r="AW3024" s="1" t="s">
        <v>3021</v>
      </c>
      <c r="AX3024">
        <v>2915.9999999999995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20000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325931.38613221521</v>
      </c>
      <c r="AC3025" s="1" t="s">
        <v>6539</v>
      </c>
      <c r="AD3025">
        <v>749839.82857142854</v>
      </c>
      <c r="AG3025" s="1" t="s">
        <v>3022</v>
      </c>
      <c r="AH3025">
        <v>1440966.4613035806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0.90095745175579622</v>
      </c>
      <c r="AS3025" s="1" t="s">
        <v>3022</v>
      </c>
      <c r="AT3025">
        <v>9.0095745175579626E-4</v>
      </c>
      <c r="AU3025" s="1" t="s">
        <v>3022</v>
      </c>
      <c r="AV3025" t="s">
        <v>8670</v>
      </c>
      <c r="AW3025" s="1" t="s">
        <v>3022</v>
      </c>
      <c r="AX3025">
        <v>2882.5171820899241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20000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329293.13687577273</v>
      </c>
      <c r="AC3026" s="1" t="s">
        <v>6540</v>
      </c>
      <c r="AD3026">
        <v>661191.27428571426</v>
      </c>
      <c r="AG3026" s="1" t="s">
        <v>3023</v>
      </c>
      <c r="AH3026">
        <v>1451166.4613035806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0.81086406401533107</v>
      </c>
      <c r="AS3026" s="1" t="s">
        <v>3023</v>
      </c>
      <c r="AT3026">
        <v>8.1086406401533113E-4</v>
      </c>
      <c r="AU3026" s="1" t="s">
        <v>3023</v>
      </c>
      <c r="AV3026" t="s">
        <v>8670</v>
      </c>
      <c r="AW3026" s="1" t="s">
        <v>3023</v>
      </c>
      <c r="AX3026">
        <v>2862.7889919945756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20000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232358.36837083622</v>
      </c>
      <c r="AC3027" s="1" t="s">
        <v>6541</v>
      </c>
      <c r="AD3027">
        <v>614909.66857142851</v>
      </c>
      <c r="AG3027" s="1" t="s">
        <v>3024</v>
      </c>
      <c r="AH3027">
        <v>1461566.4613035806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0.7780328795367103</v>
      </c>
      <c r="AS3027" s="1" t="s">
        <v>3024</v>
      </c>
      <c r="AT3027">
        <v>7.7803287953671029E-4</v>
      </c>
      <c r="AU3027" s="1" t="s">
        <v>3024</v>
      </c>
      <c r="AV3027" t="s">
        <v>8670</v>
      </c>
      <c r="AW3027" s="1" t="s">
        <v>3024</v>
      </c>
      <c r="AX3027">
        <v>2822.52439811469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20000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233498.91232702468</v>
      </c>
      <c r="AC3028" s="1" t="s">
        <v>6542</v>
      </c>
      <c r="AD3028">
        <v>648222.65714285709</v>
      </c>
      <c r="AG3028" s="1" t="s">
        <v>3025</v>
      </c>
      <c r="AH3028">
        <v>1472266.4613035806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0.68812703209824089</v>
      </c>
      <c r="AS3028" s="1" t="s">
        <v>3025</v>
      </c>
      <c r="AT3028">
        <v>6.8812703209824091E-4</v>
      </c>
      <c r="AU3028" s="1" t="s">
        <v>3025</v>
      </c>
      <c r="AV3028" t="s">
        <v>8670</v>
      </c>
      <c r="AW3028" s="1" t="s">
        <v>3025</v>
      </c>
      <c r="AX3028">
        <v>2798.6393051439409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20000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252687.10892404895</v>
      </c>
      <c r="AC3029" s="1" t="s">
        <v>6543</v>
      </c>
      <c r="AD3029">
        <v>778581.54285714275</v>
      </c>
      <c r="AG3029" s="1" t="s">
        <v>3026</v>
      </c>
      <c r="AH3029">
        <v>1483266.4613035806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0.5221489937042868</v>
      </c>
      <c r="AS3029" s="1" t="s">
        <v>3026</v>
      </c>
      <c r="AT3029">
        <v>5.2214899370428677E-4</v>
      </c>
      <c r="AU3029" s="1" t="s">
        <v>3026</v>
      </c>
      <c r="AV3029" t="s">
        <v>8670</v>
      </c>
      <c r="AW3029" s="1" t="s">
        <v>3026</v>
      </c>
      <c r="AX3029">
        <v>2765.739823553532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20000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348502.51513430336</v>
      </c>
      <c r="AC3030" s="1" t="s">
        <v>6544</v>
      </c>
      <c r="AD3030">
        <v>879667.71764745098</v>
      </c>
      <c r="AG3030" s="1" t="s">
        <v>3027</v>
      </c>
      <c r="AH3030">
        <v>1494766.4613035806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0.66887649379684633</v>
      </c>
      <c r="AS3030" s="1" t="s">
        <v>3027</v>
      </c>
      <c r="AT3030">
        <v>6.6887649379684629E-4</v>
      </c>
      <c r="AU3030" s="1" t="s">
        <v>3027</v>
      </c>
      <c r="AV3030" t="s">
        <v>8670</v>
      </c>
      <c r="AW3030" s="1" t="s">
        <v>3027</v>
      </c>
      <c r="AX3030">
        <v>2773.2703606374807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>
        <v>20000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404295.66604645323</v>
      </c>
      <c r="AC3031" s="1" t="s">
        <v>6545</v>
      </c>
      <c r="AD3031">
        <v>814092.06625769252</v>
      </c>
      <c r="AG3031" s="1" t="s">
        <v>3028</v>
      </c>
      <c r="AH3031">
        <v>1506766.4613035806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0.52588766692208511</v>
      </c>
      <c r="AS3031" s="1" t="s">
        <v>3028</v>
      </c>
      <c r="AT3031">
        <v>5.258876669220851E-4</v>
      </c>
      <c r="AU3031" s="1" t="s">
        <v>3028</v>
      </c>
      <c r="AV3031" t="s">
        <v>8670</v>
      </c>
      <c r="AW3031" s="1" t="s">
        <v>3028</v>
      </c>
      <c r="AX3031">
        <v>2809.440234862363</v>
      </c>
    </row>
    <row r="3032" spans="1:50" x14ac:dyDescent="0.3">
      <c r="A3032" s="1" t="s">
        <v>3029</v>
      </c>
      <c r="B3032">
        <v>11.897392011614491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41.64087204065072</v>
      </c>
      <c r="Q3032" s="1" t="s">
        <v>3029</v>
      </c>
      <c r="R3032">
        <v>19958.359127959349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444442.01162837556</v>
      </c>
      <c r="AC3032" s="1" t="s">
        <v>6546</v>
      </c>
      <c r="AD3032">
        <v>1035041.0838455702</v>
      </c>
      <c r="AG3032" s="1" t="s">
        <v>3029</v>
      </c>
      <c r="AH3032">
        <v>1518766.4613035806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0.56096803459516109</v>
      </c>
      <c r="AS3032" s="1" t="s">
        <v>3029</v>
      </c>
      <c r="AT3032">
        <v>5.6096803459516106E-4</v>
      </c>
      <c r="AU3032" s="1" t="s">
        <v>3029</v>
      </c>
      <c r="AV3032" t="s">
        <v>8670</v>
      </c>
      <c r="AW3032" s="1" t="s">
        <v>3029</v>
      </c>
      <c r="AX3032">
        <v>2915.9999999999995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>
        <v>18334.899353745317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488735.23229999986</v>
      </c>
      <c r="AC3033" s="1" t="s">
        <v>6547</v>
      </c>
      <c r="AD3033">
        <v>728878.83855406241</v>
      </c>
      <c r="AG3033" s="1" t="s">
        <v>3030</v>
      </c>
      <c r="AH3033">
        <v>1529101.3606573259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0.70060151401649184</v>
      </c>
      <c r="AS3033" s="1" t="s">
        <v>3030</v>
      </c>
      <c r="AT3033">
        <v>7.0060151401649183E-4</v>
      </c>
      <c r="AU3033" s="1" t="s">
        <v>3030</v>
      </c>
      <c r="AV3033" t="s">
        <v>8670</v>
      </c>
      <c r="AW3033" s="1" t="s">
        <v>3030</v>
      </c>
      <c r="AX3033">
        <v>2915.9999999999995</v>
      </c>
    </row>
    <row r="3034" spans="1:50" x14ac:dyDescent="0.3">
      <c r="A3034" s="1" t="s">
        <v>3031</v>
      </c>
      <c r="B3034">
        <v>723.77336872127796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2533.206790524473</v>
      </c>
      <c r="Q3034" s="1" t="s">
        <v>3031</v>
      </c>
      <c r="R3034">
        <v>17466.793209475527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618505.88415689219</v>
      </c>
      <c r="AC3034" s="1" t="s">
        <v>6548</v>
      </c>
      <c r="AD3034">
        <v>616759.56001321715</v>
      </c>
      <c r="AG3034" s="1" t="s">
        <v>3031</v>
      </c>
      <c r="AH3034">
        <v>1541101.3606573259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0.57061928270110041</v>
      </c>
      <c r="AS3034" s="1" t="s">
        <v>3031</v>
      </c>
      <c r="AT3034">
        <v>5.7061928270110045E-4</v>
      </c>
      <c r="AU3034" s="1" t="s">
        <v>3031</v>
      </c>
      <c r="AV3034" t="s">
        <v>8670</v>
      </c>
      <c r="AW3034" s="1" t="s">
        <v>3031</v>
      </c>
      <c r="AX3034">
        <v>2915.9999999999995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>
        <v>16142.52097371868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557028.88250399986</v>
      </c>
      <c r="AC3035" s="1" t="s">
        <v>6549</v>
      </c>
      <c r="AD3035">
        <v>638583.67468748952</v>
      </c>
      <c r="AG3035" s="1" t="s">
        <v>3032</v>
      </c>
      <c r="AH3035">
        <v>1549243.8816310447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0.62696161626578795</v>
      </c>
      <c r="AS3035" s="1" t="s">
        <v>3032</v>
      </c>
      <c r="AT3035">
        <v>6.2696161626578796E-4</v>
      </c>
      <c r="AU3035" s="1" t="s">
        <v>3032</v>
      </c>
      <c r="AV3035" t="s">
        <v>8670</v>
      </c>
      <c r="AW3035" s="1" t="s">
        <v>3032</v>
      </c>
      <c r="AX3035">
        <v>2915.9999999999995</v>
      </c>
    </row>
    <row r="3036" spans="1:50" x14ac:dyDescent="0.3">
      <c r="A3036" s="1" t="s">
        <v>3033</v>
      </c>
      <c r="B3036">
        <v>1416.2066850992787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4956.723397847476</v>
      </c>
      <c r="Q3036" s="1" t="s">
        <v>3033</v>
      </c>
      <c r="R3036">
        <v>15043.276602152524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798869.9901848007</v>
      </c>
      <c r="AC3036" s="1" t="s">
        <v>6550</v>
      </c>
      <c r="AD3036">
        <v>469163.33766266459</v>
      </c>
      <c r="AG3036" s="1" t="s">
        <v>3033</v>
      </c>
      <c r="AH3036">
        <v>1561243.8816310447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0.67953993344772645</v>
      </c>
      <c r="AS3036" s="1" t="s">
        <v>3033</v>
      </c>
      <c r="AT3036">
        <v>6.795399334477265E-4</v>
      </c>
      <c r="AU3036" s="1" t="s">
        <v>3033</v>
      </c>
      <c r="AV3036" t="s">
        <v>8670</v>
      </c>
      <c r="AW3036" s="1" t="s">
        <v>3033</v>
      </c>
      <c r="AX3036">
        <v>2915.9999999999995</v>
      </c>
    </row>
    <row r="3037" spans="1:50" x14ac:dyDescent="0.3">
      <c r="A3037" s="1" t="s">
        <v>3034</v>
      </c>
      <c r="B3037">
        <v>1672.9859243606718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5855.4507352623514</v>
      </c>
      <c r="Q3037" s="1" t="s">
        <v>3034</v>
      </c>
      <c r="R3037">
        <v>14144.549264737649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768850.08245247928</v>
      </c>
      <c r="AC3037" s="1" t="s">
        <v>6551</v>
      </c>
      <c r="AD3037">
        <v>344850.70604399993</v>
      </c>
      <c r="AG3037" s="1" t="s">
        <v>3034</v>
      </c>
      <c r="AH3037">
        <v>1573143.8816310447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0.52104366352450593</v>
      </c>
      <c r="AS3037" s="1" t="s">
        <v>3034</v>
      </c>
      <c r="AT3037">
        <v>5.2104366352450596E-4</v>
      </c>
      <c r="AU3037" s="1" t="s">
        <v>3034</v>
      </c>
      <c r="AV3037" t="s">
        <v>8670</v>
      </c>
      <c r="AW3037" s="1" t="s">
        <v>3034</v>
      </c>
      <c r="AX3037">
        <v>2915.9999999999995</v>
      </c>
    </row>
    <row r="3038" spans="1:50" x14ac:dyDescent="0.3">
      <c r="A3038" s="1" t="s">
        <v>3035</v>
      </c>
      <c r="B3038">
        <v>1938.3759791290659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6784.3159269517309</v>
      </c>
      <c r="Q3038" s="1" t="s">
        <v>3035</v>
      </c>
      <c r="R3038">
        <v>13215.684073048269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727611.52229195845</v>
      </c>
      <c r="AC3038" s="1" t="s">
        <v>6552</v>
      </c>
      <c r="AD3038">
        <v>297057.50978399994</v>
      </c>
      <c r="AG3038" s="1" t="s">
        <v>3035</v>
      </c>
      <c r="AH3038">
        <v>1584643.8816310447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0.61999278189579743</v>
      </c>
      <c r="AS3038" s="1" t="s">
        <v>3035</v>
      </c>
      <c r="AT3038">
        <v>6.1999278189579744E-4</v>
      </c>
      <c r="AU3038" s="1" t="s">
        <v>3035</v>
      </c>
      <c r="AV3038" t="s">
        <v>8670</v>
      </c>
      <c r="AW3038" s="1" t="s">
        <v>3035</v>
      </c>
      <c r="AX3038">
        <v>2915.9999999999995</v>
      </c>
    </row>
    <row r="3039" spans="1:50" x14ac:dyDescent="0.3">
      <c r="A3039" s="1" t="s">
        <v>3036</v>
      </c>
      <c r="B3039">
        <v>2029.9510455423135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7104.8286593980974</v>
      </c>
      <c r="Q3039" s="1" t="s">
        <v>3036</v>
      </c>
      <c r="R3039">
        <v>12895.171340601903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1039500.3341166002</v>
      </c>
      <c r="AC3039" s="1" t="s">
        <v>6553</v>
      </c>
      <c r="AD3039">
        <v>239754.39188399995</v>
      </c>
      <c r="AG3039" s="1" t="s">
        <v>3036</v>
      </c>
      <c r="AH3039">
        <v>1595843.8816310447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0.75531988401374672</v>
      </c>
      <c r="AS3039" s="1" t="s">
        <v>3036</v>
      </c>
      <c r="AT3039">
        <v>7.5531988401374671E-4</v>
      </c>
      <c r="AU3039" s="1" t="s">
        <v>3036</v>
      </c>
      <c r="AV3039" t="s">
        <v>8670</v>
      </c>
      <c r="AW3039" s="1" t="s">
        <v>3036</v>
      </c>
      <c r="AX3039">
        <v>2915.9999999999995</v>
      </c>
    </row>
    <row r="3040" spans="1:50" x14ac:dyDescent="0.3">
      <c r="A3040" s="1" t="s">
        <v>3037</v>
      </c>
      <c r="B3040">
        <v>2124.2973041715154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7435.0405646003037</v>
      </c>
      <c r="Q3040" s="1" t="s">
        <v>3037</v>
      </c>
      <c r="R3040">
        <v>12564.959435399696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1069256.4372050909</v>
      </c>
      <c r="AC3040" s="1" t="s">
        <v>6554</v>
      </c>
      <c r="AD3040">
        <v>258981.81062399998</v>
      </c>
      <c r="AG3040" s="1" t="s">
        <v>3037</v>
      </c>
      <c r="AH3040">
        <v>1606843.8816310447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0.69990812722754514</v>
      </c>
      <c r="AS3040" s="1" t="s">
        <v>3037</v>
      </c>
      <c r="AT3040">
        <v>6.9990812722754518E-4</v>
      </c>
      <c r="AU3040" s="1" t="s">
        <v>3037</v>
      </c>
      <c r="AV3040" t="s">
        <v>8670</v>
      </c>
      <c r="AW3040" s="1" t="s">
        <v>3037</v>
      </c>
      <c r="AX3040">
        <v>2915.9999999999995</v>
      </c>
    </row>
    <row r="3041" spans="1:50" x14ac:dyDescent="0.3">
      <c r="A3041" s="1" t="s">
        <v>3038</v>
      </c>
      <c r="B3041">
        <v>2151.6917427392277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7530.9210995872982</v>
      </c>
      <c r="Q3041" s="1" t="s">
        <v>3038</v>
      </c>
      <c r="R3041">
        <v>12469.078900412702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725876.01101990603</v>
      </c>
      <c r="AC3041" s="1" t="s">
        <v>6555</v>
      </c>
      <c r="AD3041">
        <v>268596.23295599996</v>
      </c>
      <c r="AG3041" s="1" t="s">
        <v>3038</v>
      </c>
      <c r="AH3041">
        <v>1617543.8816310447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0.6714844374680059</v>
      </c>
      <c r="AS3041" s="1" t="s">
        <v>3038</v>
      </c>
      <c r="AT3041">
        <v>6.7148443746800591E-4</v>
      </c>
      <c r="AU3041" s="1" t="s">
        <v>3038</v>
      </c>
      <c r="AV3041" t="s">
        <v>8670</v>
      </c>
      <c r="AW3041" s="1" t="s">
        <v>3038</v>
      </c>
      <c r="AX3041">
        <v>2915.9999999999995</v>
      </c>
    </row>
    <row r="3042" spans="1:50" x14ac:dyDescent="0.3">
      <c r="A3042" s="1" t="s">
        <v>3039</v>
      </c>
      <c r="B3042">
        <v>2163.6478942094946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7572.7676297332309</v>
      </c>
      <c r="Q3042" s="1" t="s">
        <v>3039</v>
      </c>
      <c r="R3042">
        <v>12427.232370266769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742860.29033703043</v>
      </c>
      <c r="AC3042" s="1" t="s">
        <v>6556</v>
      </c>
      <c r="AD3042">
        <v>304196.02941599995</v>
      </c>
      <c r="AG3042" s="1" t="s">
        <v>3039</v>
      </c>
      <c r="AH3042">
        <v>1628043.8816310447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0.41737231697067367</v>
      </c>
      <c r="AS3042" s="1" t="s">
        <v>3039</v>
      </c>
      <c r="AT3042">
        <v>4.1737231697067367E-4</v>
      </c>
      <c r="AU3042" s="1" t="s">
        <v>3039</v>
      </c>
      <c r="AV3042" t="s">
        <v>8670</v>
      </c>
      <c r="AW3042" s="1" t="s">
        <v>3039</v>
      </c>
      <c r="AX3042">
        <v>2915.9999999999995</v>
      </c>
    </row>
    <row r="3043" spans="1:50" x14ac:dyDescent="0.3">
      <c r="A3043" s="1" t="s">
        <v>3040</v>
      </c>
      <c r="B3043">
        <v>1996.9190145566477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6989.2165509482675</v>
      </c>
      <c r="Q3043" s="1" t="s">
        <v>3040</v>
      </c>
      <c r="R3043">
        <v>13010.783449051733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625361.00534536934</v>
      </c>
      <c r="AC3043" s="1" t="s">
        <v>6557</v>
      </c>
      <c r="AD3043">
        <v>344998.78343999997</v>
      </c>
      <c r="AG3043" s="1" t="s">
        <v>3040</v>
      </c>
      <c r="AH3043">
        <v>1638343.8816310447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0.7994526152092184</v>
      </c>
      <c r="AS3043" s="1" t="s">
        <v>3040</v>
      </c>
      <c r="AT3043">
        <v>7.994526152092184E-4</v>
      </c>
      <c r="AU3043" s="1" t="s">
        <v>3040</v>
      </c>
      <c r="AV3043" t="s">
        <v>8670</v>
      </c>
      <c r="AW3043" s="1" t="s">
        <v>3040</v>
      </c>
      <c r="AX3043">
        <v>2915.9999999999995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 t="s">
        <v>8670</v>
      </c>
      <c r="AC3044" s="1" t="s">
        <v>6558</v>
      </c>
      <c r="AD3044">
        <v>306285.80705999996</v>
      </c>
      <c r="AG3044" s="1" t="s">
        <v>3041</v>
      </c>
      <c r="AH3044">
        <v>1628543.8816310447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 t="s">
        <v>8670</v>
      </c>
      <c r="AS3044" s="1" t="s">
        <v>3041</v>
      </c>
      <c r="AT3044" t="s">
        <v>8670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6559</v>
      </c>
      <c r="AD3045">
        <v>274720.13913599995</v>
      </c>
      <c r="AG3045" s="1" t="s">
        <v>3042</v>
      </c>
      <c r="AH3045">
        <v>1618643.8816310447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 t="s">
        <v>8670</v>
      </c>
      <c r="AS3045" s="1" t="s">
        <v>3042</v>
      </c>
      <c r="AT3045" t="s">
        <v>8670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>
        <v>16975.421540352516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153326.91041999997</v>
      </c>
      <c r="AC3046" s="1" t="s">
        <v>6560</v>
      </c>
      <c r="AD3046">
        <v>329250.06521999993</v>
      </c>
      <c r="AG3046" s="1" t="s">
        <v>3043</v>
      </c>
      <c r="AH3046">
        <v>1625619.3031713972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0.94994199006130775</v>
      </c>
      <c r="AS3046" s="1" t="s">
        <v>3043</v>
      </c>
      <c r="AT3046">
        <v>9.4994199006130772E-4</v>
      </c>
      <c r="AU3046" s="1" t="s">
        <v>3043</v>
      </c>
      <c r="AV3046" t="s">
        <v>8670</v>
      </c>
      <c r="AW3046" s="1" t="s">
        <v>3043</v>
      </c>
      <c r="AX3046">
        <v>2915.9999999999995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17655.000573746311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184137.11855999997</v>
      </c>
      <c r="AC3047" s="1" t="s">
        <v>6561</v>
      </c>
      <c r="AD3047">
        <v>247802.20196399998</v>
      </c>
      <c r="AG3047" s="1" t="s">
        <v>3044</v>
      </c>
      <c r="AH3047">
        <v>1633274.3037451436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0.69318972101431486</v>
      </c>
      <c r="AS3047" s="1" t="s">
        <v>3044</v>
      </c>
      <c r="AT3047">
        <v>6.9318972101431486E-4</v>
      </c>
      <c r="AU3047" s="1" t="s">
        <v>3044</v>
      </c>
      <c r="AV3047" t="s">
        <v>8670</v>
      </c>
      <c r="AW3047" s="1" t="s">
        <v>3044</v>
      </c>
      <c r="AX3047">
        <v>2915.9999999999995</v>
      </c>
    </row>
    <row r="3048" spans="1:50" x14ac:dyDescent="0.3">
      <c r="A3048" s="1" t="s">
        <v>3045</v>
      </c>
      <c r="B3048">
        <v>324.3331477707834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1135.1660171977419</v>
      </c>
      <c r="Q3048" s="1" t="s">
        <v>3045</v>
      </c>
      <c r="R3048">
        <v>18864.833982802258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182081.39646083504</v>
      </c>
      <c r="AC3048" s="1" t="s">
        <v>6562</v>
      </c>
      <c r="AD3048">
        <v>228535.40555999998</v>
      </c>
      <c r="AG3048" s="1" t="s">
        <v>3045</v>
      </c>
      <c r="AH3048">
        <v>1643274.3037451436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0.6381874222611178</v>
      </c>
      <c r="AS3048" s="1" t="s">
        <v>3045</v>
      </c>
      <c r="AT3048">
        <v>6.381874222611178E-4</v>
      </c>
      <c r="AU3048" s="1" t="s">
        <v>3045</v>
      </c>
      <c r="AV3048" t="s">
        <v>8670</v>
      </c>
      <c r="AW3048" s="1" t="s">
        <v>3045</v>
      </c>
      <c r="AX3048">
        <v>2915.9999999999995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>
        <v>19952.079916232564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181576.73059199998</v>
      </c>
      <c r="AC3049" s="1" t="s">
        <v>6563</v>
      </c>
      <c r="AD3049">
        <v>409079.94905702409</v>
      </c>
      <c r="AG3049" s="1" t="s">
        <v>3046</v>
      </c>
      <c r="AH3049">
        <v>1653326.3836613761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0.76850507558379644</v>
      </c>
      <c r="AS3049" s="1" t="s">
        <v>3046</v>
      </c>
      <c r="AT3049">
        <v>7.6850507558379644E-4</v>
      </c>
      <c r="AU3049" s="1" t="s">
        <v>3046</v>
      </c>
      <c r="AV3049" t="s">
        <v>8670</v>
      </c>
      <c r="AW3049" s="1" t="s">
        <v>3046</v>
      </c>
      <c r="AX3049">
        <v>2915.9999999999995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20000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174418.17613000365</v>
      </c>
      <c r="AC3050" s="1" t="s">
        <v>6564</v>
      </c>
      <c r="AD3050">
        <v>379064.72248635843</v>
      </c>
      <c r="AG3050" s="1" t="s">
        <v>3047</v>
      </c>
      <c r="AH3050">
        <v>1663526.3836613761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0.57364186094562153</v>
      </c>
      <c r="AS3050" s="1" t="s">
        <v>3047</v>
      </c>
      <c r="AT3050">
        <v>5.736418609456215E-4</v>
      </c>
      <c r="AU3050" s="1" t="s">
        <v>3047</v>
      </c>
      <c r="AV3050" t="s">
        <v>8670</v>
      </c>
      <c r="AW3050" s="1" t="s">
        <v>3047</v>
      </c>
      <c r="AX3050">
        <v>2820.9673352115983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20000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153210.40552979926</v>
      </c>
      <c r="AC3051" s="1" t="s">
        <v>6565</v>
      </c>
      <c r="AD3051">
        <v>396870.04750191746</v>
      </c>
      <c r="AG3051" s="1" t="s">
        <v>3048</v>
      </c>
      <c r="AH3051">
        <v>1673926.3836613761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0.61952437890010403</v>
      </c>
      <c r="AS3051" s="1" t="s">
        <v>3048</v>
      </c>
      <c r="AT3051">
        <v>6.195243789001041E-4</v>
      </c>
      <c r="AU3051" s="1" t="s">
        <v>3048</v>
      </c>
      <c r="AV3051" t="s">
        <v>8670</v>
      </c>
      <c r="AW3051" s="1" t="s">
        <v>3048</v>
      </c>
      <c r="AX3051">
        <v>2752.4354530317696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20000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157294.34484869789</v>
      </c>
      <c r="AC3052" s="1" t="s">
        <v>6566</v>
      </c>
      <c r="AD3052">
        <v>450968.70883106056</v>
      </c>
      <c r="AG3052" s="1" t="s">
        <v>3049</v>
      </c>
      <c r="AH3052">
        <v>1684626.3836613761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0.3751416192582539</v>
      </c>
      <c r="AS3052" s="1" t="s">
        <v>3049</v>
      </c>
      <c r="AT3052">
        <v>3.7514161925825389E-4</v>
      </c>
      <c r="AU3052" s="1" t="s">
        <v>3049</v>
      </c>
      <c r="AV3052" t="s">
        <v>8670</v>
      </c>
      <c r="AW3052" s="1" t="s">
        <v>3049</v>
      </c>
      <c r="AX3052">
        <v>2709.6649773924828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20000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163235.91044292517</v>
      </c>
      <c r="AC3053" s="1" t="s">
        <v>6567</v>
      </c>
      <c r="AD3053">
        <v>506646.14940897154</v>
      </c>
      <c r="AG3053" s="1" t="s">
        <v>3050</v>
      </c>
      <c r="AH3053">
        <v>1695626.3836613761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0.44884648782713027</v>
      </c>
      <c r="AS3053" s="1" t="s">
        <v>3050</v>
      </c>
      <c r="AT3053">
        <v>4.4884648782713029E-4</v>
      </c>
      <c r="AU3053" s="1" t="s">
        <v>3050</v>
      </c>
      <c r="AV3053" t="s">
        <v>8670</v>
      </c>
      <c r="AW3053" s="1" t="s">
        <v>3050</v>
      </c>
      <c r="AX3053">
        <v>2633.4732489981034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20000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134554.78249550358</v>
      </c>
      <c r="AC3054" s="1" t="s">
        <v>6568</v>
      </c>
      <c r="AD3054">
        <v>557300.42550662381</v>
      </c>
      <c r="AG3054" s="1" t="s">
        <v>3051</v>
      </c>
      <c r="AH3054">
        <v>1707126.3836613761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0.24932289680238406</v>
      </c>
      <c r="AS3054" s="1" t="s">
        <v>3051</v>
      </c>
      <c r="AT3054">
        <v>2.4932289680238405E-4</v>
      </c>
      <c r="AU3054" s="1" t="s">
        <v>3051</v>
      </c>
      <c r="AV3054" t="s">
        <v>8670</v>
      </c>
      <c r="AW3054" s="1" t="s">
        <v>3051</v>
      </c>
      <c r="AX3054">
        <v>2552.0787160085074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20000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126179.22163290982</v>
      </c>
      <c r="AC3055" s="1" t="s">
        <v>6569</v>
      </c>
      <c r="AD3055">
        <v>276212.86869599996</v>
      </c>
      <c r="AG3055" s="1" t="s">
        <v>3052</v>
      </c>
      <c r="AH3055">
        <v>1719126.3836613761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0.32396712883642875</v>
      </c>
      <c r="AS3055" s="1" t="s">
        <v>3052</v>
      </c>
      <c r="AT3055">
        <v>3.2396712883642876E-4</v>
      </c>
      <c r="AU3055" s="1" t="s">
        <v>3052</v>
      </c>
      <c r="AV3055" t="s">
        <v>8670</v>
      </c>
      <c r="AW3055" s="1" t="s">
        <v>3052</v>
      </c>
      <c r="AX3055">
        <v>2602.575460724182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20000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237624.01042699171</v>
      </c>
      <c r="AC3056" s="1" t="s">
        <v>6570</v>
      </c>
      <c r="AD3056">
        <v>226964.01106799996</v>
      </c>
      <c r="AG3056" s="1" t="s">
        <v>3053</v>
      </c>
      <c r="AH3056">
        <v>1731126.3836613761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0.50069670197365945</v>
      </c>
      <c r="AS3056" s="1" t="s">
        <v>3053</v>
      </c>
      <c r="AT3056">
        <v>5.0069670197365945E-4</v>
      </c>
      <c r="AU3056" s="1" t="s">
        <v>3053</v>
      </c>
      <c r="AV3056" t="s">
        <v>8670</v>
      </c>
      <c r="AW3056" s="1" t="s">
        <v>3053</v>
      </c>
      <c r="AX3056">
        <v>2796.420717526612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>
        <v>18970.520949338803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167385.17969999998</v>
      </c>
      <c r="AC3057" s="1" t="s">
        <v>6571</v>
      </c>
      <c r="AD3057">
        <v>173132.89563599997</v>
      </c>
      <c r="AG3057" s="1" t="s">
        <v>3054</v>
      </c>
      <c r="AH3057">
        <v>1742096.9046107149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1.029007210991977</v>
      </c>
      <c r="AS3057" s="1" t="s">
        <v>3054</v>
      </c>
      <c r="AT3057">
        <v>1.0290072109919771E-3</v>
      </c>
      <c r="AU3057" s="1" t="s">
        <v>3054</v>
      </c>
      <c r="AV3057" t="s">
        <v>8670</v>
      </c>
      <c r="AW3057" s="1" t="s">
        <v>3054</v>
      </c>
      <c r="AX3057">
        <v>2915.9999999999995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6572</v>
      </c>
      <c r="AD3058">
        <v>172266.70658399997</v>
      </c>
      <c r="AG3058" s="1" t="s">
        <v>3055</v>
      </c>
      <c r="AH3058">
        <v>1734096.9046107149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6573</v>
      </c>
      <c r="AD3059">
        <v>159136.85379599998</v>
      </c>
      <c r="AG3059" s="1" t="s">
        <v>3056</v>
      </c>
      <c r="AH3059">
        <v>1726096.9046107149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6574</v>
      </c>
      <c r="AD3060">
        <v>200357.95759199996</v>
      </c>
      <c r="AG3060" s="1" t="s">
        <v>3057</v>
      </c>
      <c r="AH3060">
        <v>1718096.9046107149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6575</v>
      </c>
      <c r="AD3061">
        <v>190278.47699999996</v>
      </c>
      <c r="AG3061" s="1" t="s">
        <v>3058</v>
      </c>
      <c r="AH3061">
        <v>1709996.9046107149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6576</v>
      </c>
      <c r="AD3062">
        <v>327421.12504487939</v>
      </c>
      <c r="AG3062" s="1" t="s">
        <v>3059</v>
      </c>
      <c r="AH3062">
        <v>1721496.9046107149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1.0938349125283999</v>
      </c>
      <c r="AS3062" s="1" t="s">
        <v>3059</v>
      </c>
      <c r="AT3062">
        <v>1.0938349125284E-3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6577</v>
      </c>
      <c r="AD3063">
        <v>186448.05730799999</v>
      </c>
      <c r="AG3063" s="1" t="s">
        <v>3060</v>
      </c>
      <c r="AH3063">
        <v>1732696.9046107149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0.91291914416940556</v>
      </c>
      <c r="AS3063" s="1" t="s">
        <v>3060</v>
      </c>
      <c r="AT3063">
        <v>9.1291914416940557E-4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6578</v>
      </c>
      <c r="AD3064">
        <v>310329.04068682436</v>
      </c>
      <c r="AG3064" s="1" t="s">
        <v>3061</v>
      </c>
      <c r="AH3064">
        <v>1723696.9046107149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6579</v>
      </c>
      <c r="AD3065">
        <v>250997.56059599997</v>
      </c>
      <c r="AG3065" s="1" t="s">
        <v>3062</v>
      </c>
      <c r="AH3065">
        <v>1714396.9046107149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6580</v>
      </c>
      <c r="AD3066">
        <v>277852.94081999996</v>
      </c>
      <c r="AG3066" s="1" t="s">
        <v>3063</v>
      </c>
      <c r="AH3066">
        <v>1704896.9046107149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6581</v>
      </c>
      <c r="AD3067">
        <v>275646.20533199992</v>
      </c>
      <c r="AG3067" s="1" t="s">
        <v>3064</v>
      </c>
      <c r="AH3067">
        <v>1695196.9046107149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6582</v>
      </c>
      <c r="AD3068">
        <v>255678.68537999995</v>
      </c>
      <c r="AG3068" s="1" t="s">
        <v>3065</v>
      </c>
      <c r="AH3068">
        <v>1685396.9046107149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6589</v>
      </c>
      <c r="AD3069">
        <v>846203.78857142851</v>
      </c>
      <c r="AG3069" s="1" t="s">
        <v>3066</v>
      </c>
      <c r="AH3069">
        <v>1675496.9046107149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6597</v>
      </c>
      <c r="AD3070">
        <v>210390.84925199999</v>
      </c>
      <c r="AG3070" s="1" t="s">
        <v>3067</v>
      </c>
      <c r="AH3070">
        <v>1665496.9046107149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6599</v>
      </c>
      <c r="AD3071">
        <v>142562.19315599996</v>
      </c>
      <c r="AG3071" s="1" t="s">
        <v>3068</v>
      </c>
      <c r="AH3071">
        <v>1655496.9046107149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6600</v>
      </c>
      <c r="AD3072">
        <v>145703.18005199998</v>
      </c>
      <c r="AG3072" s="1" t="s">
        <v>3069</v>
      </c>
      <c r="AH3072">
        <v>1645496.9046107149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>
        <v>15563.357569281065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141735.98246399997</v>
      </c>
      <c r="AC3073" s="1" t="s">
        <v>6601</v>
      </c>
      <c r="AD3073">
        <v>147046.17301199998</v>
      </c>
      <c r="AG3073" s="1" t="s">
        <v>3070</v>
      </c>
      <c r="AH3073">
        <v>1651160.2621799959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0.87161375206191394</v>
      </c>
      <c r="AS3073" s="1" t="s">
        <v>3070</v>
      </c>
      <c r="AT3073">
        <v>8.7161375206191397E-4</v>
      </c>
      <c r="AU3073" s="1" t="s">
        <v>3070</v>
      </c>
      <c r="AV3073" t="s">
        <v>8670</v>
      </c>
      <c r="AW3073" s="1" t="s">
        <v>3070</v>
      </c>
      <c r="AX3073">
        <v>2915.9999999999995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>
        <v>15859.85620811365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73508.292179999989</v>
      </c>
      <c r="AC3074" s="1" t="s">
        <v>6602</v>
      </c>
      <c r="AD3074">
        <v>123860.07723599998</v>
      </c>
      <c r="AG3074" s="1" t="s">
        <v>3071</v>
      </c>
      <c r="AH3074">
        <v>1657220.1183881096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0.76366215599372012</v>
      </c>
      <c r="AS3074" s="1" t="s">
        <v>3071</v>
      </c>
      <c r="AT3074">
        <v>7.6366215599372013E-4</v>
      </c>
      <c r="AU3074" s="1" t="s">
        <v>3071</v>
      </c>
      <c r="AV3074" t="s">
        <v>8670</v>
      </c>
      <c r="AW3074" s="1" t="s">
        <v>3071</v>
      </c>
      <c r="AX3074">
        <v>2915.9999999999995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>
        <v>16008.510675670732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87666.00289199999</v>
      </c>
      <c r="AC3075" s="1" t="s">
        <v>6603</v>
      </c>
      <c r="AD3075">
        <v>118538.74173599997</v>
      </c>
      <c r="AG3075" s="1" t="s">
        <v>3072</v>
      </c>
      <c r="AH3075">
        <v>1663628.6290637804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0.73564744391829973</v>
      </c>
      <c r="AS3075" s="1" t="s">
        <v>3072</v>
      </c>
      <c r="AT3075">
        <v>7.3564744391829977E-4</v>
      </c>
      <c r="AU3075" s="1" t="s">
        <v>3072</v>
      </c>
      <c r="AV3075" t="s">
        <v>8670</v>
      </c>
      <c r="AW3075" s="1" t="s">
        <v>3072</v>
      </c>
      <c r="AX3075">
        <v>2915.9999999999995</v>
      </c>
    </row>
    <row r="3076" spans="1:50" x14ac:dyDescent="0.3">
      <c r="A3076" s="1" t="s">
        <v>3073</v>
      </c>
      <c r="B3076">
        <v>1154.697660309462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4041.4418110831175</v>
      </c>
      <c r="Q3076" s="1" t="s">
        <v>3073</v>
      </c>
      <c r="R3076">
        <v>15958.558188916883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168301.52524363931</v>
      </c>
      <c r="AC3076" s="1" t="s">
        <v>6604</v>
      </c>
      <c r="AD3076">
        <v>100218.79094399998</v>
      </c>
      <c r="AG3076" s="1" t="s">
        <v>3073</v>
      </c>
      <c r="AH3076">
        <v>1674328.6290637804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0.60040290241695438</v>
      </c>
      <c r="AS3076" s="1" t="s">
        <v>3073</v>
      </c>
      <c r="AT3076">
        <v>6.0040290241695441E-4</v>
      </c>
      <c r="AU3076" s="1" t="s">
        <v>3073</v>
      </c>
      <c r="AV3076" t="s">
        <v>8670</v>
      </c>
      <c r="AW3076" s="1" t="s">
        <v>3073</v>
      </c>
      <c r="AX3076">
        <v>2915.9999999999995</v>
      </c>
    </row>
    <row r="3077" spans="1:50" x14ac:dyDescent="0.3">
      <c r="A3077" s="1" t="s">
        <v>3074</v>
      </c>
      <c r="B3077">
        <v>1221.0072991918719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4273.5255471715518</v>
      </c>
      <c r="Q3077" s="1" t="s">
        <v>3074</v>
      </c>
      <c r="R3077">
        <v>15726.474452828448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183110.88082347298</v>
      </c>
      <c r="AC3077" s="1" t="s">
        <v>6605</v>
      </c>
      <c r="AD3077">
        <v>115417.47574799998</v>
      </c>
      <c r="AG3077" s="1" t="s">
        <v>3074</v>
      </c>
      <c r="AH3077">
        <v>1685328.6290637804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0.68354506582815944</v>
      </c>
      <c r="AS3077" s="1" t="s">
        <v>3074</v>
      </c>
      <c r="AT3077">
        <v>6.8354506582815947E-4</v>
      </c>
      <c r="AU3077" s="1" t="s">
        <v>3074</v>
      </c>
      <c r="AV3077" t="s">
        <v>8670</v>
      </c>
      <c r="AW3077" s="1" t="s">
        <v>3074</v>
      </c>
      <c r="AX3077">
        <v>2915.9999999999995</v>
      </c>
    </row>
    <row r="3078" spans="1:50" x14ac:dyDescent="0.3">
      <c r="A3078" s="1" t="s">
        <v>3075</v>
      </c>
      <c r="B3078">
        <v>1182.3515956295059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4138.2305847032712</v>
      </c>
      <c r="Q3078" s="1" t="s">
        <v>3075</v>
      </c>
      <c r="R3078">
        <v>15861.769415296729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214295.78855753512</v>
      </c>
      <c r="AC3078" s="1" t="s">
        <v>6606</v>
      </c>
      <c r="AD3078">
        <v>109649.72689199998</v>
      </c>
      <c r="AG3078" s="1" t="s">
        <v>3075</v>
      </c>
      <c r="AH3078">
        <v>1696828.6290637804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0.71266731072821554</v>
      </c>
      <c r="AS3078" s="1" t="s">
        <v>3075</v>
      </c>
      <c r="AT3078">
        <v>7.1266731072821556E-4</v>
      </c>
      <c r="AU3078" s="1" t="s">
        <v>3075</v>
      </c>
      <c r="AV3078" t="s">
        <v>8670</v>
      </c>
      <c r="AW3078" s="1" t="s">
        <v>3075</v>
      </c>
      <c r="AX3078">
        <v>2915.9999999999995</v>
      </c>
    </row>
    <row r="3079" spans="1:50" x14ac:dyDescent="0.3">
      <c r="A3079" s="1" t="s">
        <v>3076</v>
      </c>
      <c r="B3079">
        <v>1165.8453719684869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4080.4588018897048</v>
      </c>
      <c r="Q3079" s="1" t="s">
        <v>3076</v>
      </c>
      <c r="R3079">
        <v>15919.541198110295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232076.19632425555</v>
      </c>
      <c r="AC3079" s="1" t="s">
        <v>6620</v>
      </c>
      <c r="AD3079">
        <v>250137.16855199996</v>
      </c>
      <c r="AG3079" s="1" t="s">
        <v>3076</v>
      </c>
      <c r="AH3079">
        <v>1708828.6290637804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0.74721239639760206</v>
      </c>
      <c r="AS3079" s="1" t="s">
        <v>3076</v>
      </c>
      <c r="AT3079">
        <v>7.4721239639760205E-4</v>
      </c>
      <c r="AU3079" s="1" t="s">
        <v>3076</v>
      </c>
      <c r="AV3079" t="s">
        <v>8670</v>
      </c>
      <c r="AW3079" s="1" t="s">
        <v>3076</v>
      </c>
      <c r="AX3079">
        <v>2915.9999999999995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>
        <v>15246.204426740833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178741.39881599997</v>
      </c>
      <c r="AC3080" s="1" t="s">
        <v>6621</v>
      </c>
      <c r="AD3080">
        <v>164008.54792799996</v>
      </c>
      <c r="AG3080" s="1" t="s">
        <v>3077</v>
      </c>
      <c r="AH3080">
        <v>1716074.8334905212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0.84219532765743588</v>
      </c>
      <c r="AS3080" s="1" t="s">
        <v>3077</v>
      </c>
      <c r="AT3080">
        <v>8.4219532765743592E-4</v>
      </c>
      <c r="AU3080" s="1" t="s">
        <v>3077</v>
      </c>
      <c r="AV3080" t="s">
        <v>8670</v>
      </c>
      <c r="AW3080" s="1" t="s">
        <v>3077</v>
      </c>
      <c r="AX3080">
        <v>2915.9999999999995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>
        <v>14148.270855727777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187076.95394399995</v>
      </c>
      <c r="AC3081" s="1" t="s">
        <v>6622</v>
      </c>
      <c r="AD3081">
        <v>143147.49850799999</v>
      </c>
      <c r="AG3081" s="1" t="s">
        <v>3078</v>
      </c>
      <c r="AH3081">
        <v>1722223.104346249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0.8058233422365394</v>
      </c>
      <c r="AS3081" s="1" t="s">
        <v>3078</v>
      </c>
      <c r="AT3081">
        <v>8.0582334223653945E-4</v>
      </c>
      <c r="AU3081" s="1" t="s">
        <v>3078</v>
      </c>
      <c r="AV3081" t="s">
        <v>8670</v>
      </c>
      <c r="AW3081" s="1" t="s">
        <v>3078</v>
      </c>
      <c r="AX3081">
        <v>2915.9999999999995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6623</v>
      </c>
      <c r="AD3082">
        <v>189105.19815599997</v>
      </c>
      <c r="AG3082" s="1" t="s">
        <v>3079</v>
      </c>
      <c r="AH3082">
        <v>1714223.104346249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6624</v>
      </c>
      <c r="AD3083">
        <v>229623.69758399995</v>
      </c>
      <c r="AG3083" s="1" t="s">
        <v>3080</v>
      </c>
      <c r="AH3083">
        <v>1706223.104346249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6625</v>
      </c>
      <c r="AD3084">
        <v>239922.18143999996</v>
      </c>
      <c r="AG3084" s="1" t="s">
        <v>3081</v>
      </c>
      <c r="AH3084">
        <v>1698223.104346249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6626</v>
      </c>
      <c r="AD3085">
        <v>122174.81002799998</v>
      </c>
      <c r="AG3085" s="1" t="s">
        <v>3082</v>
      </c>
      <c r="AH3085">
        <v>1690123.104346249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6627</v>
      </c>
      <c r="AD3086">
        <v>147103.11164388194</v>
      </c>
      <c r="AG3086" s="1" t="s">
        <v>3083</v>
      </c>
      <c r="AH3086">
        <v>1681623.104346249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5714.2857142857138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20000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653993.2228571428</v>
      </c>
      <c r="AC3087" s="1" t="s">
        <v>6628</v>
      </c>
      <c r="AD3087">
        <v>98414.343899999978</v>
      </c>
      <c r="AG3087" s="1" t="s">
        <v>3084</v>
      </c>
      <c r="AH3087">
        <v>1692823.104346249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1.0621821131814571</v>
      </c>
      <c r="AS3087" s="1" t="s">
        <v>3084</v>
      </c>
      <c r="AT3087">
        <v>1.0621821131814571E-3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6629</v>
      </c>
      <c r="AD3088">
        <v>105416.07397199998</v>
      </c>
      <c r="AG3088" s="1" t="s">
        <v>3085</v>
      </c>
      <c r="AH3088">
        <v>1703823.104346249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1.0938809546965313</v>
      </c>
      <c r="AS3088" s="1" t="s">
        <v>3085</v>
      </c>
      <c r="AT3088">
        <v>1.0938809546965314E-3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6630</v>
      </c>
      <c r="AD3089">
        <v>143234.13869999998</v>
      </c>
      <c r="AG3089" s="1" t="s">
        <v>3086</v>
      </c>
      <c r="AH3089">
        <v>1694523.104346249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6634</v>
      </c>
      <c r="AD3090">
        <v>340741.26889199996</v>
      </c>
      <c r="AG3090" s="1" t="s">
        <v>3087</v>
      </c>
      <c r="AH3090">
        <v>1685023.104346249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6636</v>
      </c>
      <c r="AD3091">
        <v>315293.16776399995</v>
      </c>
      <c r="AG3091" s="1" t="s">
        <v>3088</v>
      </c>
      <c r="AH3091">
        <v>1675323.104346249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6644</v>
      </c>
      <c r="AD3092">
        <v>108779.41169999998</v>
      </c>
      <c r="AG3092" s="1" t="s">
        <v>3089</v>
      </c>
      <c r="AH3092">
        <v>1665523.104346249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6645</v>
      </c>
      <c r="AD3093">
        <v>123282.02397599998</v>
      </c>
      <c r="AG3093" s="1" t="s">
        <v>3090</v>
      </c>
      <c r="AH3093">
        <v>1655623.104346249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6646</v>
      </c>
      <c r="AD3094">
        <v>146421.85741199998</v>
      </c>
      <c r="AG3094" s="1" t="s">
        <v>3091</v>
      </c>
      <c r="AH3094">
        <v>1645623.104346249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6647</v>
      </c>
      <c r="AD3095">
        <v>161560.07603999999</v>
      </c>
      <c r="AG3095" s="1" t="s">
        <v>3092</v>
      </c>
      <c r="AH3095">
        <v>1635623.104346249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>
        <v>12149.130852057429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154138.37198399997</v>
      </c>
      <c r="AC3096" s="1" t="s">
        <v>6648</v>
      </c>
      <c r="AD3096">
        <v>151430.83974</v>
      </c>
      <c r="AG3096" s="1" t="s">
        <v>3093</v>
      </c>
      <c r="AH3096">
        <v>1637772.2351983064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0.68033810242371584</v>
      </c>
      <c r="AS3096" s="1" t="s">
        <v>3093</v>
      </c>
      <c r="AT3096">
        <v>6.8033810242371583E-4</v>
      </c>
      <c r="AU3096" s="1" t="s">
        <v>3093</v>
      </c>
      <c r="AV3096" t="s">
        <v>8670</v>
      </c>
      <c r="AW3096" s="1" t="s">
        <v>3093</v>
      </c>
      <c r="AX3096">
        <v>2915.9999999999995</v>
      </c>
    </row>
    <row r="3097" spans="1:50" x14ac:dyDescent="0.3">
      <c r="A3097" s="1" t="s">
        <v>3094</v>
      </c>
      <c r="B3097">
        <v>2140.5079615365107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7491.7778653777877</v>
      </c>
      <c r="Q3097" s="1" t="s">
        <v>3094</v>
      </c>
      <c r="R3097">
        <v>12508.222134622212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358870.36674648605</v>
      </c>
      <c r="AC3097" s="1" t="s">
        <v>6649</v>
      </c>
      <c r="AD3097">
        <v>156669.90321599998</v>
      </c>
      <c r="AG3097" s="1" t="s">
        <v>3094</v>
      </c>
      <c r="AH3097">
        <v>1647872.2351983064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0.98329578603786216</v>
      </c>
      <c r="AS3097" s="1" t="s">
        <v>3094</v>
      </c>
      <c r="AT3097">
        <v>9.832957860378621E-4</v>
      </c>
      <c r="AU3097" s="1" t="s">
        <v>3094</v>
      </c>
      <c r="AV3097" t="s">
        <v>8670</v>
      </c>
      <c r="AW3097" s="1" t="s">
        <v>3094</v>
      </c>
      <c r="AX3097">
        <v>2915.9999999999995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13113.994321775695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215883.17899199997</v>
      </c>
      <c r="AC3098" s="1" t="s">
        <v>6650</v>
      </c>
      <c r="AD3098">
        <v>128184.82016399998</v>
      </c>
      <c r="AG3098" s="1" t="s">
        <v>3095</v>
      </c>
      <c r="AH3098">
        <v>1651186.229520082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0.72720377824417126</v>
      </c>
      <c r="AS3098" s="1" t="s">
        <v>3095</v>
      </c>
      <c r="AT3098">
        <v>7.2720377824417131E-4</v>
      </c>
      <c r="AU3098" s="1" t="s">
        <v>3095</v>
      </c>
      <c r="AV3098" t="s">
        <v>8670</v>
      </c>
      <c r="AW3098" s="1" t="s">
        <v>3095</v>
      </c>
      <c r="AX3098">
        <v>2915.9999999999995</v>
      </c>
    </row>
    <row r="3099" spans="1:50" x14ac:dyDescent="0.3">
      <c r="A3099" s="1" t="s">
        <v>3096</v>
      </c>
      <c r="B3099">
        <v>1841.9719749925425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6446.9019124738988</v>
      </c>
      <c r="Q3099" s="1" t="s">
        <v>3096</v>
      </c>
      <c r="R3099">
        <v>13553.098087526101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367879.16574699339</v>
      </c>
      <c r="AC3099" s="1" t="s">
        <v>6651</v>
      </c>
      <c r="AD3099">
        <v>147352.77291599999</v>
      </c>
      <c r="AG3099" s="1" t="s">
        <v>3096</v>
      </c>
      <c r="AH3099">
        <v>1661586.229520082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0.84599686833987353</v>
      </c>
      <c r="AS3099" s="1" t="s">
        <v>3096</v>
      </c>
      <c r="AT3099">
        <v>8.4599686833987354E-4</v>
      </c>
      <c r="AU3099" s="1" t="s">
        <v>3096</v>
      </c>
      <c r="AV3099" t="s">
        <v>8670</v>
      </c>
      <c r="AW3099" s="1" t="s">
        <v>3096</v>
      </c>
      <c r="AX3099">
        <v>2915.9999999999995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14036.663214256927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236064.71876399996</v>
      </c>
      <c r="AC3100" s="1" t="s">
        <v>6652</v>
      </c>
      <c r="AD3100">
        <v>231435.12484257139</v>
      </c>
      <c r="AG3100" s="1" t="s">
        <v>3097</v>
      </c>
      <c r="AH3100">
        <v>1666322.892734339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0.62756968989970308</v>
      </c>
      <c r="AS3100" s="1" t="s">
        <v>3097</v>
      </c>
      <c r="AT3100">
        <v>6.2756968989970314E-4</v>
      </c>
      <c r="AU3100" s="1" t="s">
        <v>3097</v>
      </c>
      <c r="AV3100" t="s">
        <v>8670</v>
      </c>
      <c r="AW3100" s="1" t="s">
        <v>3097</v>
      </c>
      <c r="AX3100">
        <v>2915.9999999999995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>
        <v>14720.510064298753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287011.64775599993</v>
      </c>
      <c r="AC3101" s="1" t="s">
        <v>6653</v>
      </c>
      <c r="AD3101">
        <v>229613.41868399995</v>
      </c>
      <c r="AG3101" s="1" t="s">
        <v>3098</v>
      </c>
      <c r="AH3101">
        <v>1672043.4027986377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0.69612602387526978</v>
      </c>
      <c r="AS3101" s="1" t="s">
        <v>3098</v>
      </c>
      <c r="AT3101">
        <v>6.9612602387526974E-4</v>
      </c>
      <c r="AU3101" s="1" t="s">
        <v>3098</v>
      </c>
      <c r="AV3101" t="s">
        <v>8670</v>
      </c>
      <c r="AW3101" s="1" t="s">
        <v>3098</v>
      </c>
      <c r="AX3101">
        <v>2915.9999999999995</v>
      </c>
    </row>
    <row r="3102" spans="1:50" x14ac:dyDescent="0.3">
      <c r="A3102" s="1" t="s">
        <v>3099</v>
      </c>
      <c r="B3102">
        <v>1252.221685951152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4382.7759008290323</v>
      </c>
      <c r="Q3102" s="1" t="s">
        <v>3099</v>
      </c>
      <c r="R3102">
        <v>15617.224099170968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431362.98910544731</v>
      </c>
      <c r="AC3102" s="1" t="s">
        <v>6654</v>
      </c>
      <c r="AD3102">
        <v>197512.01449199996</v>
      </c>
      <c r="AG3102" s="1" t="s">
        <v>3099</v>
      </c>
      <c r="AH3102">
        <v>1683543.4027986377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0.64240086266770557</v>
      </c>
      <c r="AS3102" s="1" t="s">
        <v>3099</v>
      </c>
      <c r="AT3102">
        <v>6.4240086266770561E-4</v>
      </c>
      <c r="AU3102" s="1" t="s">
        <v>3099</v>
      </c>
      <c r="AV3102" t="s">
        <v>8670</v>
      </c>
      <c r="AW3102" s="1" t="s">
        <v>3099</v>
      </c>
      <c r="AX3102">
        <v>2915.9999999999995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14790.883104273706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188841.92417999997</v>
      </c>
      <c r="AC3103" s="1" t="s">
        <v>6655</v>
      </c>
      <c r="AD3103">
        <v>151009.67602799999</v>
      </c>
      <c r="AG3103" s="1" t="s">
        <v>3100</v>
      </c>
      <c r="AH3103">
        <v>1690334.2859029116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0.60753174674830368</v>
      </c>
      <c r="AS3103" s="1" t="s">
        <v>3100</v>
      </c>
      <c r="AT3103">
        <v>6.0753174674830373E-4</v>
      </c>
      <c r="AU3103" s="1" t="s">
        <v>3100</v>
      </c>
      <c r="AV3103" t="s">
        <v>8670</v>
      </c>
      <c r="AW3103" s="1" t="s">
        <v>3100</v>
      </c>
      <c r="AX3103">
        <v>2915.9999999999995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>
        <v>13632.69457578439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118233.70772399999</v>
      </c>
      <c r="AC3104" s="1" t="s">
        <v>6660</v>
      </c>
      <c r="AD3104">
        <v>115778.13829199997</v>
      </c>
      <c r="AG3104" s="1" t="s">
        <v>3101</v>
      </c>
      <c r="AH3104">
        <v>1695966.9804786961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0.59710269923280368</v>
      </c>
      <c r="AS3104" s="1" t="s">
        <v>3101</v>
      </c>
      <c r="AT3104">
        <v>5.9710269923280367E-4</v>
      </c>
      <c r="AU3104" s="1" t="s">
        <v>3101</v>
      </c>
      <c r="AV3104" t="s">
        <v>8670</v>
      </c>
      <c r="AW3104" s="1" t="s">
        <v>3101</v>
      </c>
      <c r="AX3104">
        <v>2915.9999999999995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6661</v>
      </c>
      <c r="AD3105">
        <v>124632.89305199998</v>
      </c>
      <c r="AG3105" s="1" t="s">
        <v>3102</v>
      </c>
      <c r="AH3105">
        <v>1687966.9804786961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6662</v>
      </c>
      <c r="AD3106">
        <v>117310.74415199997</v>
      </c>
      <c r="AG3106" s="1" t="s">
        <v>3103</v>
      </c>
      <c r="AH3106">
        <v>1679966.9804786961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6664</v>
      </c>
      <c r="AD3107">
        <v>150725.33395199999</v>
      </c>
      <c r="AG3107" s="1" t="s">
        <v>3104</v>
      </c>
      <c r="AH3107">
        <v>1671966.9804786961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 t="s">
        <v>8670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 t="s">
        <v>8670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 t="s">
        <v>8670</v>
      </c>
      <c r="AC3108" s="1" t="s">
        <v>6665</v>
      </c>
      <c r="AD3108">
        <v>224720.14615199994</v>
      </c>
      <c r="AG3108" s="1" t="s">
        <v>3105</v>
      </c>
      <c r="AH3108">
        <v>1663966.9804786961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 t="s">
        <v>8670</v>
      </c>
      <c r="AS3108" s="1" t="s">
        <v>3105</v>
      </c>
      <c r="AT3108" t="s">
        <v>8670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6666</v>
      </c>
      <c r="AD3109">
        <v>247589.45060399995</v>
      </c>
      <c r="AG3109" s="1" t="s">
        <v>3106</v>
      </c>
      <c r="AH3109">
        <v>1655866.9804786961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6667</v>
      </c>
      <c r="AD3110">
        <v>203131.64221199998</v>
      </c>
      <c r="AG3110" s="1" t="s">
        <v>3107</v>
      </c>
      <c r="AH3110">
        <v>1647366.9804786961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6668</v>
      </c>
      <c r="AD3111">
        <v>126274.18697999998</v>
      </c>
      <c r="AG3111" s="1" t="s">
        <v>3108</v>
      </c>
      <c r="AH3111">
        <v>1658566.9804786961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 t="s">
        <v>8670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 t="s">
        <v>8670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 t="s">
        <v>8670</v>
      </c>
      <c r="AC3112" s="1" t="s">
        <v>6669</v>
      </c>
      <c r="AD3112">
        <v>113778.89661599997</v>
      </c>
      <c r="AG3112" s="1" t="s">
        <v>3109</v>
      </c>
      <c r="AH3112">
        <v>1649566.9804786961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 t="s">
        <v>8670</v>
      </c>
      <c r="AS3112" s="1" t="s">
        <v>3109</v>
      </c>
      <c r="AT3112" t="s">
        <v>8670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 t="s">
        <v>8670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 t="s">
        <v>8670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 t="s">
        <v>8670</v>
      </c>
      <c r="AC3113" s="1" t="s">
        <v>6670</v>
      </c>
      <c r="AD3113">
        <v>123151.89892921451</v>
      </c>
      <c r="AG3113" s="1" t="s">
        <v>3110</v>
      </c>
      <c r="AH3113">
        <v>1640266.9804786961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 t="s">
        <v>8670</v>
      </c>
      <c r="AS3113" s="1" t="s">
        <v>3110</v>
      </c>
      <c r="AT3113" t="s">
        <v>8670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 t="s">
        <v>8670</v>
      </c>
      <c r="AC3114" s="1" t="s">
        <v>6671</v>
      </c>
      <c r="AD3114">
        <v>245434.12645938489</v>
      </c>
      <c r="AG3114" s="1" t="s">
        <v>3111</v>
      </c>
      <c r="AH3114">
        <v>1630766.9804786961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 t="s">
        <v>8670</v>
      </c>
      <c r="AS3114" s="1" t="s">
        <v>3111</v>
      </c>
      <c r="AT3114" t="s">
        <v>8670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6672</v>
      </c>
      <c r="AD3115">
        <v>370549.16809845582</v>
      </c>
      <c r="AG3115" s="1" t="s">
        <v>3112</v>
      </c>
      <c r="AH3115">
        <v>1621066.9804786961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6673</v>
      </c>
      <c r="AD3116">
        <v>398719.44731446286</v>
      </c>
      <c r="AG3116" s="1" t="s">
        <v>3113</v>
      </c>
      <c r="AH3116">
        <v>1611266.9804786961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6674</v>
      </c>
      <c r="AD3117">
        <v>531582.04852504062</v>
      </c>
      <c r="AG3117" s="1" t="s">
        <v>3114</v>
      </c>
      <c r="AH3117">
        <v>1601366.9804786961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6675</v>
      </c>
      <c r="AD3118">
        <v>653794.42021878564</v>
      </c>
      <c r="AG3118" s="1" t="s">
        <v>3115</v>
      </c>
      <c r="AH3118">
        <v>1591366.9804786961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17724.550371998717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6676</v>
      </c>
      <c r="AD3119">
        <v>505931.11826892133</v>
      </c>
      <c r="AG3119" s="1" t="s">
        <v>3116</v>
      </c>
      <c r="AH3119">
        <v>1599091.5308506947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0.8989800469072895</v>
      </c>
      <c r="AS3119" s="1" t="s">
        <v>3116</v>
      </c>
      <c r="AT3119">
        <v>8.9898004690728954E-4</v>
      </c>
      <c r="AU3119" s="1" t="s">
        <v>3116</v>
      </c>
      <c r="AV3119" t="s">
        <v>8670</v>
      </c>
      <c r="AW3119" s="1" t="s">
        <v>3116</v>
      </c>
      <c r="AX3119">
        <v>2915.9999999999995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18365.100499339318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185022.74858399996</v>
      </c>
      <c r="AC3120" s="1" t="s">
        <v>6677</v>
      </c>
      <c r="AD3120">
        <v>481611.06661178451</v>
      </c>
      <c r="AG3120" s="1" t="s">
        <v>3117</v>
      </c>
      <c r="AH3120">
        <v>1607456.6313500341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0.70834684501896539</v>
      </c>
      <c r="AS3120" s="1" t="s">
        <v>3117</v>
      </c>
      <c r="AT3120">
        <v>7.0834684501896539E-4</v>
      </c>
      <c r="AU3120" s="1" t="s">
        <v>3117</v>
      </c>
      <c r="AV3120" t="s">
        <v>8670</v>
      </c>
      <c r="AW3120" s="1" t="s">
        <v>3117</v>
      </c>
      <c r="AX3120">
        <v>2915.9999999999995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>
        <v>19240.225648356274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171669.35523599997</v>
      </c>
      <c r="AC3121" s="1" t="s">
        <v>6678</v>
      </c>
      <c r="AD3121">
        <v>335578.35675599991</v>
      </c>
      <c r="AG3121" s="1" t="s">
        <v>3118</v>
      </c>
      <c r="AH3121">
        <v>1616796.8569983905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0.66037020628456577</v>
      </c>
      <c r="AS3121" s="1" t="s">
        <v>3118</v>
      </c>
      <c r="AT3121">
        <v>6.6037020628456579E-4</v>
      </c>
      <c r="AU3121" s="1" t="s">
        <v>3118</v>
      </c>
      <c r="AV3121" t="s">
        <v>8670</v>
      </c>
      <c r="AW3121" s="1" t="s">
        <v>3118</v>
      </c>
      <c r="AX3121">
        <v>2915.9999999999995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19573.115067274022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6679</v>
      </c>
      <c r="AD3122">
        <v>236705.62057199999</v>
      </c>
      <c r="AG3122" s="1" t="s">
        <v>3119</v>
      </c>
      <c r="AH3122">
        <v>1626569.9720656646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0.79256064464663556</v>
      </c>
      <c r="AS3122" s="1" t="s">
        <v>3119</v>
      </c>
      <c r="AT3122">
        <v>7.9256064464663554E-4</v>
      </c>
      <c r="AU3122" s="1" t="s">
        <v>3119</v>
      </c>
      <c r="AV3122" t="s">
        <v>8670</v>
      </c>
      <c r="AW3122" s="1" t="s">
        <v>3119</v>
      </c>
      <c r="AX3122">
        <v>2915.9999999999995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20000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211057.85436776179</v>
      </c>
      <c r="AC3123" s="1" t="s">
        <v>6691</v>
      </c>
      <c r="AD3123">
        <v>304375.63168799994</v>
      </c>
      <c r="AG3123" s="1" t="s">
        <v>3120</v>
      </c>
      <c r="AH3123">
        <v>1636969.9720656646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0.59145578599025794</v>
      </c>
      <c r="AS3123" s="1" t="s">
        <v>3120</v>
      </c>
      <c r="AT3123">
        <v>5.9145578599025797E-4</v>
      </c>
      <c r="AU3123" s="1" t="s">
        <v>3120</v>
      </c>
      <c r="AV3123" t="s">
        <v>8670</v>
      </c>
      <c r="AW3123" s="1" t="s">
        <v>3120</v>
      </c>
      <c r="AX3123">
        <v>2849.6015656976983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20000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187005.52915115058</v>
      </c>
      <c r="AC3124" s="1" t="s">
        <v>6692</v>
      </c>
      <c r="AD3124">
        <v>296271.15789599996</v>
      </c>
      <c r="AG3124" s="1" t="s">
        <v>3121</v>
      </c>
      <c r="AH3124">
        <v>1647669.9720656646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0.36278050614002061</v>
      </c>
      <c r="AS3124" s="1" t="s">
        <v>3121</v>
      </c>
      <c r="AT3124">
        <v>3.6278050614002062E-4</v>
      </c>
      <c r="AU3124" s="1" t="s">
        <v>3121</v>
      </c>
      <c r="AV3124" t="s">
        <v>8670</v>
      </c>
      <c r="AW3124" s="1" t="s">
        <v>3121</v>
      </c>
      <c r="AX3124">
        <v>2738.3321345965337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20000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165112.21258067345</v>
      </c>
      <c r="AC3125" s="1" t="s">
        <v>6693</v>
      </c>
      <c r="AD3125">
        <v>258054.21416518724</v>
      </c>
      <c r="AG3125" s="1" t="s">
        <v>3122</v>
      </c>
      <c r="AH3125">
        <v>1658669.9720656646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0.55107069900329919</v>
      </c>
      <c r="AS3125" s="1" t="s">
        <v>3122</v>
      </c>
      <c r="AT3125">
        <v>5.5107069900329922E-4</v>
      </c>
      <c r="AU3125" s="1" t="s">
        <v>3122</v>
      </c>
      <c r="AV3125" t="s">
        <v>8670</v>
      </c>
      <c r="AW3125" s="1" t="s">
        <v>3122</v>
      </c>
      <c r="AX3125">
        <v>2649.5650706901492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20000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135484.98128667206</v>
      </c>
      <c r="AC3126" s="1" t="s">
        <v>6694</v>
      </c>
      <c r="AD3126">
        <v>208983.67709017644</v>
      </c>
      <c r="AG3126" s="1" t="s">
        <v>3123</v>
      </c>
      <c r="AH3126">
        <v>1670169.9720656646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0.44056404547813294</v>
      </c>
      <c r="AS3126" s="1" t="s">
        <v>3123</v>
      </c>
      <c r="AT3126">
        <v>4.4056404547813293E-4</v>
      </c>
      <c r="AU3126" s="1" t="s">
        <v>3123</v>
      </c>
      <c r="AV3126" t="s">
        <v>8670</v>
      </c>
      <c r="AW3126" s="1" t="s">
        <v>3123</v>
      </c>
      <c r="AX3126">
        <v>2584.8334063177635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20000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187997.18607364804</v>
      </c>
      <c r="AC3127" s="1" t="s">
        <v>6695</v>
      </c>
      <c r="AD3127">
        <v>203961.17752094471</v>
      </c>
      <c r="AG3127" s="1" t="s">
        <v>3124</v>
      </c>
      <c r="AH3127">
        <v>1682169.9720656646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0.44279742793118204</v>
      </c>
      <c r="AS3127" s="1" t="s">
        <v>3124</v>
      </c>
      <c r="AT3127">
        <v>4.4279742793118206E-4</v>
      </c>
      <c r="AU3127" s="1" t="s">
        <v>3124</v>
      </c>
      <c r="AV3127" t="s">
        <v>8670</v>
      </c>
      <c r="AW3127" s="1" t="s">
        <v>3124</v>
      </c>
      <c r="AX3127">
        <v>2836.5304614307188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18467.115178015127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6696</v>
      </c>
      <c r="AD3128">
        <v>220968.28452472351</v>
      </c>
      <c r="AG3128" s="1" t="s">
        <v>3125</v>
      </c>
      <c r="AH3128">
        <v>1692637.0872436797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0.705108409481216</v>
      </c>
      <c r="AS3128" s="1" t="s">
        <v>3125</v>
      </c>
      <c r="AT3128">
        <v>7.0510840948121605E-4</v>
      </c>
      <c r="AU3128" s="1" t="s">
        <v>3125</v>
      </c>
      <c r="AV3128" t="s">
        <v>8670</v>
      </c>
      <c r="AW3128" s="1" t="s">
        <v>3125</v>
      </c>
      <c r="AX3128">
        <v>2915.9999999999995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6697</v>
      </c>
      <c r="AD3129">
        <v>197073.05419421589</v>
      </c>
      <c r="AG3129" s="1" t="s">
        <v>3126</v>
      </c>
      <c r="AH3129">
        <v>1684637.0872436797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6698</v>
      </c>
      <c r="AD3130">
        <v>215542.78425158991</v>
      </c>
      <c r="AG3130" s="1" t="s">
        <v>3127</v>
      </c>
      <c r="AH3130">
        <v>1676637.0872436797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6699</v>
      </c>
      <c r="AD3131">
        <v>236473.83766782857</v>
      </c>
      <c r="AG3131" s="1" t="s">
        <v>3128</v>
      </c>
      <c r="AH3131">
        <v>1668637.0872436797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6700</v>
      </c>
      <c r="AD3132">
        <v>204580.95070692321</v>
      </c>
      <c r="AG3132" s="1" t="s">
        <v>3129</v>
      </c>
      <c r="AH3132">
        <v>1660637.0872436797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6701</v>
      </c>
      <c r="AD3133">
        <v>254685.7664293035</v>
      </c>
      <c r="AG3133" s="1" t="s">
        <v>3130</v>
      </c>
      <c r="AH3133">
        <v>1652537.0872436797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6702</v>
      </c>
      <c r="AD3134">
        <v>294430.8674223026</v>
      </c>
      <c r="AG3134" s="1" t="s">
        <v>3131</v>
      </c>
      <c r="AH3134">
        <v>1644037.0872436797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 t="s">
        <v>8670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 t="s">
        <v>8670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 t="s">
        <v>8670</v>
      </c>
      <c r="AC3135" s="1" t="s">
        <v>6703</v>
      </c>
      <c r="AD3135">
        <v>284240.18804399995</v>
      </c>
      <c r="AG3135" s="1" t="s">
        <v>3132</v>
      </c>
      <c r="AH3135">
        <v>1635237.0872436797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 t="s">
        <v>8670</v>
      </c>
      <c r="AS3135" s="1" t="s">
        <v>3132</v>
      </c>
      <c r="AT3135" t="s">
        <v>8670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6704</v>
      </c>
      <c r="AD3136">
        <v>256467.81913199995</v>
      </c>
      <c r="AG3136" s="1" t="s">
        <v>3133</v>
      </c>
      <c r="AH3136">
        <v>1646237.0872436797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6705</v>
      </c>
      <c r="AD3137">
        <v>304630.80793199997</v>
      </c>
      <c r="AG3137" s="1" t="s">
        <v>3134</v>
      </c>
      <c r="AH3137">
        <v>1656937.0872436797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6706</v>
      </c>
      <c r="AD3138">
        <v>229383.33753599998</v>
      </c>
      <c r="AG3138" s="1" t="s">
        <v>3135</v>
      </c>
      <c r="AH3138">
        <v>1647437.0872436797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6707</v>
      </c>
      <c r="AD3139">
        <v>258114.38810399995</v>
      </c>
      <c r="AG3139" s="1" t="s">
        <v>3136</v>
      </c>
      <c r="AH3139">
        <v>1637737.0872436797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6708</v>
      </c>
      <c r="AD3140">
        <v>239110.02003599994</v>
      </c>
      <c r="AG3140" s="1" t="s">
        <v>3137</v>
      </c>
      <c r="AH3140">
        <v>1627937.0872436797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6709</v>
      </c>
      <c r="AD3141">
        <v>265503.25508399995</v>
      </c>
      <c r="AG3141" s="1" t="s">
        <v>3138</v>
      </c>
      <c r="AH3141">
        <v>1618037.0872436797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6710</v>
      </c>
      <c r="AD3142">
        <v>203636.56510799998</v>
      </c>
      <c r="AG3142" s="1" t="s">
        <v>3139</v>
      </c>
      <c r="AH3142">
        <v>1608037.0872436797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>
        <v>17421.397693746505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131264.92972799999</v>
      </c>
      <c r="AC3143" s="1" t="s">
        <v>6711</v>
      </c>
      <c r="AD3143">
        <v>225905.32810799996</v>
      </c>
      <c r="AG3143" s="1" t="s">
        <v>3140</v>
      </c>
      <c r="AH3143">
        <v>1615458.4849374262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0.91743804764766734</v>
      </c>
      <c r="AS3143" s="1" t="s">
        <v>3140</v>
      </c>
      <c r="AT3143">
        <v>9.1743804764766741E-4</v>
      </c>
      <c r="AU3143" s="1" t="s">
        <v>3140</v>
      </c>
      <c r="AV3143" t="s">
        <v>8670</v>
      </c>
      <c r="AW3143" s="1" t="s">
        <v>3140</v>
      </c>
      <c r="AX3143">
        <v>2915.9999999999995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>
        <v>18650.593601047603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152732.06391599998</v>
      </c>
      <c r="AC3144" s="1" t="s">
        <v>6712</v>
      </c>
      <c r="AD3144">
        <v>290586.34591199999</v>
      </c>
      <c r="AG3144" s="1" t="s">
        <v>3141</v>
      </c>
      <c r="AH3144">
        <v>1624109.0785384737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0.80228387074816165</v>
      </c>
      <c r="AS3144" s="1" t="s">
        <v>3141</v>
      </c>
      <c r="AT3144">
        <v>8.0228387074816171E-4</v>
      </c>
      <c r="AU3144" s="1" t="s">
        <v>3141</v>
      </c>
      <c r="AV3144" t="s">
        <v>8670</v>
      </c>
      <c r="AW3144" s="1" t="s">
        <v>3141</v>
      </c>
      <c r="AX3144">
        <v>2915.9999999999995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>
        <v>19484.618964823887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136701.59302799997</v>
      </c>
      <c r="AC3145" s="1" t="s">
        <v>6714</v>
      </c>
      <c r="AD3145">
        <v>300714.50329199998</v>
      </c>
      <c r="AG3145" s="1" t="s">
        <v>3142</v>
      </c>
      <c r="AH3145">
        <v>1633693.6975032976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0.74763607827185907</v>
      </c>
      <c r="AS3145" s="1" t="s">
        <v>3142</v>
      </c>
      <c r="AT3145">
        <v>7.4763607827185914E-4</v>
      </c>
      <c r="AU3145" s="1" t="s">
        <v>3142</v>
      </c>
      <c r="AV3145" t="s">
        <v>8670</v>
      </c>
      <c r="AW3145" s="1" t="s">
        <v>3142</v>
      </c>
      <c r="AX3145">
        <v>2915.9999999999995</v>
      </c>
    </row>
    <row r="3146" spans="1:50" x14ac:dyDescent="0.3">
      <c r="A3146" s="1" t="s">
        <v>3143</v>
      </c>
      <c r="B3146">
        <v>13.373478057300547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46.807173200551915</v>
      </c>
      <c r="Q3146" s="1" t="s">
        <v>3143</v>
      </c>
      <c r="R3146">
        <v>19953.192826799448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171602.29116168318</v>
      </c>
      <c r="AC3146" s="1" t="s">
        <v>6717</v>
      </c>
      <c r="AD3146">
        <v>247634.65735199995</v>
      </c>
      <c r="AG3146" s="1" t="s">
        <v>3143</v>
      </c>
      <c r="AH3146">
        <v>1643893.6975032976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0.54409155353455652</v>
      </c>
      <c r="AS3146" s="1" t="s">
        <v>3143</v>
      </c>
      <c r="AT3146">
        <v>5.4409155353455653E-4</v>
      </c>
      <c r="AU3146" s="1" t="s">
        <v>3143</v>
      </c>
      <c r="AV3146" t="s">
        <v>8670</v>
      </c>
      <c r="AW3146" s="1" t="s">
        <v>3143</v>
      </c>
      <c r="AX3146">
        <v>2915.9999999999995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20000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170107.87603949889</v>
      </c>
      <c r="AC3147" s="1" t="s">
        <v>6718</v>
      </c>
      <c r="AD3147">
        <v>193859.98401599997</v>
      </c>
      <c r="AG3147" s="1" t="s">
        <v>3144</v>
      </c>
      <c r="AH3147">
        <v>1654293.6975032976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0.73910396172179116</v>
      </c>
      <c r="AS3147" s="1" t="s">
        <v>3144</v>
      </c>
      <c r="AT3147">
        <v>7.3910396172179114E-4</v>
      </c>
      <c r="AU3147" s="1" t="s">
        <v>3144</v>
      </c>
      <c r="AV3147" t="s">
        <v>8670</v>
      </c>
      <c r="AW3147" s="1" t="s">
        <v>3144</v>
      </c>
      <c r="AX3147">
        <v>2829.1070610527445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20000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164114.78487374983</v>
      </c>
      <c r="AC3148" s="1" t="s">
        <v>6719</v>
      </c>
      <c r="AD3148">
        <v>228427.57187999997</v>
      </c>
      <c r="AG3148" s="1" t="s">
        <v>3145</v>
      </c>
      <c r="AH3148">
        <v>1664993.6975032976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0.64280886214429978</v>
      </c>
      <c r="AS3148" s="1" t="s">
        <v>3145</v>
      </c>
      <c r="AT3148">
        <v>6.4280886214429977E-4</v>
      </c>
      <c r="AU3148" s="1" t="s">
        <v>3145</v>
      </c>
      <c r="AV3148" t="s">
        <v>8670</v>
      </c>
      <c r="AW3148" s="1" t="s">
        <v>3145</v>
      </c>
      <c r="AX3148">
        <v>2768.5756821979976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20000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229638.9894104586</v>
      </c>
      <c r="AC3149" s="1" t="s">
        <v>6720</v>
      </c>
      <c r="AD3149">
        <v>234534.03746399996</v>
      </c>
      <c r="AG3149" s="1" t="s">
        <v>3146</v>
      </c>
      <c r="AH3149">
        <v>1675993.6975032976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0.44731804763127175</v>
      </c>
      <c r="AS3149" s="1" t="s">
        <v>3146</v>
      </c>
      <c r="AT3149">
        <v>4.4731804763127175E-4</v>
      </c>
      <c r="AU3149" s="1" t="s">
        <v>3146</v>
      </c>
      <c r="AV3149" t="s">
        <v>8670</v>
      </c>
      <c r="AW3149" s="1" t="s">
        <v>3146</v>
      </c>
      <c r="AX3149">
        <v>2762.8867101671876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20000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222454.30397351389</v>
      </c>
      <c r="AC3150" s="1" t="s">
        <v>6721</v>
      </c>
      <c r="AD3150">
        <v>261244.38459599993</v>
      </c>
      <c r="AG3150" s="1" t="s">
        <v>3147</v>
      </c>
      <c r="AH3150">
        <v>1687493.6975032976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0.52915305468995077</v>
      </c>
      <c r="AS3150" s="1" t="s">
        <v>3147</v>
      </c>
      <c r="AT3150">
        <v>5.2915305468995079E-4</v>
      </c>
      <c r="AU3150" s="1" t="s">
        <v>3147</v>
      </c>
      <c r="AV3150" t="s">
        <v>8670</v>
      </c>
      <c r="AW3150" s="1" t="s">
        <v>3147</v>
      </c>
      <c r="AX3150">
        <v>2815.6697969572888</v>
      </c>
    </row>
    <row r="3151" spans="1:50" x14ac:dyDescent="0.3">
      <c r="A3151" s="1" t="s">
        <v>3148</v>
      </c>
      <c r="B3151">
        <v>139.86953877288761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489.54338570510663</v>
      </c>
      <c r="Q3151" s="1" t="s">
        <v>3148</v>
      </c>
      <c r="R3151">
        <v>19510.456614294893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228334.5536018929</v>
      </c>
      <c r="AC3151" s="1" t="s">
        <v>6722</v>
      </c>
      <c r="AD3151">
        <v>395790.41834626172</v>
      </c>
      <c r="AG3151" s="1" t="s">
        <v>3148</v>
      </c>
      <c r="AH3151">
        <v>1699493.6975032976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0.55870001169362193</v>
      </c>
      <c r="AS3151" s="1" t="s">
        <v>3148</v>
      </c>
      <c r="AT3151">
        <v>5.5870001169362196E-4</v>
      </c>
      <c r="AU3151" s="1" t="s">
        <v>3148</v>
      </c>
      <c r="AV3151" t="s">
        <v>8670</v>
      </c>
      <c r="AW3151" s="1" t="s">
        <v>3148</v>
      </c>
      <c r="AX3151">
        <v>2915.9999999999995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17812.582338136224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6723</v>
      </c>
      <c r="AD3152">
        <v>242328.07097999999</v>
      </c>
      <c r="AG3152" s="1" t="s">
        <v>3149</v>
      </c>
      <c r="AH3152">
        <v>1709306.2798414337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0.79250816499661902</v>
      </c>
      <c r="AS3152" s="1" t="s">
        <v>3149</v>
      </c>
      <c r="AT3152">
        <v>7.9250816499661905E-4</v>
      </c>
      <c r="AU3152" s="1" t="s">
        <v>3149</v>
      </c>
      <c r="AV3152" t="s">
        <v>8670</v>
      </c>
      <c r="AW3152" s="1" t="s">
        <v>3149</v>
      </c>
      <c r="AX3152">
        <v>2915.9999999999995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>
        <v>15558.690604014007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306958.27748399996</v>
      </c>
      <c r="AC3153" s="1" t="s">
        <v>6724</v>
      </c>
      <c r="AD3153">
        <v>275888.81361599994</v>
      </c>
      <c r="AG3153" s="1" t="s">
        <v>3150</v>
      </c>
      <c r="AH3153">
        <v>1716864.9704454478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0.84597908060867344</v>
      </c>
      <c r="AS3153" s="1" t="s">
        <v>3150</v>
      </c>
      <c r="AT3153">
        <v>8.4597908060867345E-4</v>
      </c>
      <c r="AU3153" s="1" t="s">
        <v>3150</v>
      </c>
      <c r="AV3153" t="s">
        <v>8670</v>
      </c>
      <c r="AW3153" s="1" t="s">
        <v>3150</v>
      </c>
      <c r="AX3153">
        <v>2915.9999999999995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6725</v>
      </c>
      <c r="AD3154">
        <v>391974.84298666433</v>
      </c>
      <c r="AG3154" s="1" t="s">
        <v>3151</v>
      </c>
      <c r="AH3154">
        <v>1708864.9704454478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6726</v>
      </c>
      <c r="AD3155">
        <v>289456.33759199991</v>
      </c>
      <c r="AG3155" s="1" t="s">
        <v>3152</v>
      </c>
      <c r="AH3155">
        <v>1700864.9704454478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6727</v>
      </c>
      <c r="AD3156">
        <v>291860.29382399993</v>
      </c>
      <c r="AG3156" s="1" t="s">
        <v>3153</v>
      </c>
      <c r="AH3156">
        <v>1692864.9704454478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6728</v>
      </c>
      <c r="AD3157">
        <v>462286.34087190463</v>
      </c>
      <c r="AG3157" s="1" t="s">
        <v>3154</v>
      </c>
      <c r="AH3157">
        <v>1684764.9704454478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6729</v>
      </c>
      <c r="AD3158">
        <v>560558.01222786226</v>
      </c>
      <c r="AG3158" s="1" t="s">
        <v>3155</v>
      </c>
      <c r="AH3158">
        <v>1676264.9704454478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6730</v>
      </c>
      <c r="AD3159">
        <v>700484.18285714276</v>
      </c>
      <c r="AG3159" s="1" t="s">
        <v>3156</v>
      </c>
      <c r="AH3159">
        <v>1687464.9704454478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1.1165785432276401</v>
      </c>
      <c r="AS3159" s="1" t="s">
        <v>3156</v>
      </c>
      <c r="AT3159">
        <v>1.11657854322764E-3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6731</v>
      </c>
      <c r="AD3160">
        <v>415471.18857142853</v>
      </c>
      <c r="AG3160" s="1" t="s">
        <v>3157</v>
      </c>
      <c r="AH3160">
        <v>1698464.9704454478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1.0920423993021484</v>
      </c>
      <c r="AS3160" s="1" t="s">
        <v>3157</v>
      </c>
      <c r="AT3160">
        <v>1.0920423993021485E-3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6732</v>
      </c>
      <c r="AD3161">
        <v>436284.30857142858</v>
      </c>
      <c r="AG3161" s="1" t="s">
        <v>3158</v>
      </c>
      <c r="AH3161">
        <v>1709164.9704454478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0.98119869023603423</v>
      </c>
      <c r="AS3161" s="1" t="s">
        <v>3158</v>
      </c>
      <c r="AT3161">
        <v>9.8119869023603431E-4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6733</v>
      </c>
      <c r="AD3162">
        <v>489458.74857142853</v>
      </c>
      <c r="AG3162" s="1" t="s">
        <v>3159</v>
      </c>
      <c r="AH3162">
        <v>1699664.9704454478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6734</v>
      </c>
      <c r="AD3163">
        <v>495209.44</v>
      </c>
      <c r="AG3163" s="1" t="s">
        <v>3160</v>
      </c>
      <c r="AH3163">
        <v>1689964.9704454478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6735</v>
      </c>
      <c r="AD3164">
        <v>514634.91999999993</v>
      </c>
      <c r="AG3164" s="1" t="s">
        <v>3161</v>
      </c>
      <c r="AH3164">
        <v>1680164.9704454478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6736</v>
      </c>
      <c r="AD3165">
        <v>572112.07999999996</v>
      </c>
      <c r="AG3165" s="1" t="s">
        <v>3162</v>
      </c>
      <c r="AH3165">
        <v>1670264.9704454478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6740</v>
      </c>
      <c r="AD3166">
        <v>269405.36755199998</v>
      </c>
      <c r="AG3166" s="1" t="s">
        <v>3163</v>
      </c>
      <c r="AH3166">
        <v>1660264.9704454478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15666.550448991204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6742</v>
      </c>
      <c r="AD3167">
        <v>226218.19157999996</v>
      </c>
      <c r="AG3167" s="1" t="s">
        <v>3164</v>
      </c>
      <c r="AH3167">
        <v>1665931.520894439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0.79224838485685578</v>
      </c>
      <c r="AS3167" s="1" t="s">
        <v>3164</v>
      </c>
      <c r="AT3167">
        <v>7.9224838485685576E-4</v>
      </c>
      <c r="AU3167" s="1" t="s">
        <v>3164</v>
      </c>
      <c r="AV3167" t="s">
        <v>8670</v>
      </c>
      <c r="AW3167" s="1" t="s">
        <v>3164</v>
      </c>
      <c r="AX3167">
        <v>2915.9999999999995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16871.273986135297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6743</v>
      </c>
      <c r="AD3168">
        <v>367184.66178256442</v>
      </c>
      <c r="AG3168" s="1" t="s">
        <v>3165</v>
      </c>
      <c r="AH3168">
        <v>1672802.7948805743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0.68027633194485626</v>
      </c>
      <c r="AS3168" s="1" t="s">
        <v>3165</v>
      </c>
      <c r="AT3168">
        <v>6.8027633194485632E-4</v>
      </c>
      <c r="AU3168" s="1" t="s">
        <v>3165</v>
      </c>
      <c r="AV3168" t="s">
        <v>8670</v>
      </c>
      <c r="AW3168" s="1" t="s">
        <v>3165</v>
      </c>
      <c r="AX3168">
        <v>2915.9999999999995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17631.113783487112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6744</v>
      </c>
      <c r="AD3169">
        <v>403685.60550417146</v>
      </c>
      <c r="AG3169" s="1" t="s">
        <v>3166</v>
      </c>
      <c r="AH3169">
        <v>1680533.9086640615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0.90194004214753376</v>
      </c>
      <c r="AS3169" s="1" t="s">
        <v>3166</v>
      </c>
      <c r="AT3169">
        <v>9.0194004214753378E-4</v>
      </c>
      <c r="AU3169" s="1" t="s">
        <v>3166</v>
      </c>
      <c r="AV3169" t="s">
        <v>8670</v>
      </c>
      <c r="AW3169" s="1" t="s">
        <v>3166</v>
      </c>
      <c r="AX3169">
        <v>2915.9999999999995</v>
      </c>
    </row>
    <row r="3170" spans="1:50" x14ac:dyDescent="0.3">
      <c r="A3170" s="1" t="s">
        <v>3167</v>
      </c>
      <c r="B3170">
        <v>458.49047337300306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1604.7166568055109</v>
      </c>
      <c r="Q3170" s="1" t="s">
        <v>3167</v>
      </c>
      <c r="R3170">
        <v>18395.283343194489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197960.31612469256</v>
      </c>
      <c r="AC3170" s="1" t="s">
        <v>6745</v>
      </c>
      <c r="AD3170">
        <v>271028.26443599997</v>
      </c>
      <c r="AG3170" s="1" t="s">
        <v>3167</v>
      </c>
      <c r="AH3170">
        <v>1690733.9086640615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0.65198721241854685</v>
      </c>
      <c r="AS3170" s="1" t="s">
        <v>3167</v>
      </c>
      <c r="AT3170">
        <v>6.5198721241854687E-4</v>
      </c>
      <c r="AU3170" s="1" t="s">
        <v>3167</v>
      </c>
      <c r="AV3170" t="s">
        <v>8670</v>
      </c>
      <c r="AW3170" s="1" t="s">
        <v>3167</v>
      </c>
      <c r="AX3170">
        <v>2915.9999999999995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 t="s">
        <v>8670</v>
      </c>
      <c r="Q3171" s="1" t="s">
        <v>3168</v>
      </c>
      <c r="R3171">
        <v>18877.342776258698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112612.13503199998</v>
      </c>
      <c r="AC3171" s="1" t="s">
        <v>6746</v>
      </c>
      <c r="AD3171">
        <v>444036.7118240993</v>
      </c>
      <c r="AG3171" s="1" t="s">
        <v>3168</v>
      </c>
      <c r="AH3171">
        <v>1700011.2514403202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0.66151319780941309</v>
      </c>
      <c r="AS3171" s="1" t="s">
        <v>3168</v>
      </c>
      <c r="AT3171">
        <v>6.6151319780941313E-4</v>
      </c>
      <c r="AU3171" s="1" t="s">
        <v>3168</v>
      </c>
      <c r="AV3171" t="s">
        <v>8670</v>
      </c>
      <c r="AW3171" s="1" t="s">
        <v>3168</v>
      </c>
      <c r="AX3171">
        <v>2915.9999999999995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 t="s">
        <v>8670</v>
      </c>
      <c r="Q3172" s="1" t="s">
        <v>3169</v>
      </c>
      <c r="R3172">
        <v>19681.620909342586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121555.54493999999</v>
      </c>
      <c r="AC3172" s="1" t="s">
        <v>6747</v>
      </c>
      <c r="AD3172">
        <v>407793.49473948684</v>
      </c>
      <c r="AG3172" s="1" t="s">
        <v>3169</v>
      </c>
      <c r="AH3172">
        <v>1710392.8723496627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0.7286484865615771</v>
      </c>
      <c r="AS3172" s="1" t="s">
        <v>3169</v>
      </c>
      <c r="AT3172">
        <v>7.2864848656157709E-4</v>
      </c>
      <c r="AU3172" s="1" t="s">
        <v>3169</v>
      </c>
      <c r="AV3172" t="s">
        <v>8670</v>
      </c>
      <c r="AW3172" s="1" t="s">
        <v>3169</v>
      </c>
      <c r="AX3172">
        <v>2915.9999999999995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20000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108420.99784670277</v>
      </c>
      <c r="AC3173" s="1" t="s">
        <v>6748</v>
      </c>
      <c r="AD3173">
        <v>425759.48784525885</v>
      </c>
      <c r="AG3173" s="1" t="s">
        <v>3170</v>
      </c>
      <c r="AH3173">
        <v>1721392.8723496627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0.47216810661174258</v>
      </c>
      <c r="AS3173" s="1" t="s">
        <v>3170</v>
      </c>
      <c r="AT3173">
        <v>4.7216810661174257E-4</v>
      </c>
      <c r="AU3173" s="1" t="s">
        <v>3170</v>
      </c>
      <c r="AV3173" t="s">
        <v>8670</v>
      </c>
      <c r="AW3173" s="1" t="s">
        <v>3170</v>
      </c>
      <c r="AX3173">
        <v>2905.6529047230861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20000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103497.30818764244</v>
      </c>
      <c r="AC3174" s="1" t="s">
        <v>6749</v>
      </c>
      <c r="AD3174">
        <v>315492.61341599992</v>
      </c>
      <c r="AG3174" s="1" t="s">
        <v>3171</v>
      </c>
      <c r="AH3174">
        <v>1732892.8723496627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0.66724272646384897</v>
      </c>
      <c r="AS3174" s="1" t="s">
        <v>3171</v>
      </c>
      <c r="AT3174">
        <v>6.67242726463849E-4</v>
      </c>
      <c r="AU3174" s="1" t="s">
        <v>3171</v>
      </c>
      <c r="AV3174" t="s">
        <v>8670</v>
      </c>
      <c r="AW3174" s="1" t="s">
        <v>3171</v>
      </c>
      <c r="AX3174">
        <v>2852.8753538248002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 t="s">
        <v>8670</v>
      </c>
      <c r="Q3175" s="1" t="s">
        <v>3172</v>
      </c>
      <c r="R3175">
        <v>18825.438870969683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108108.77835599998</v>
      </c>
      <c r="AC3175" s="1" t="s">
        <v>6750</v>
      </c>
      <c r="AD3175">
        <v>315628.09952399996</v>
      </c>
      <c r="AG3175" s="1" t="s">
        <v>3172</v>
      </c>
      <c r="AH3175">
        <v>1743718.3112206324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0.64967497802819241</v>
      </c>
      <c r="AS3175" s="1" t="s">
        <v>3172</v>
      </c>
      <c r="AT3175">
        <v>6.4967497802819244E-4</v>
      </c>
      <c r="AU3175" s="1" t="s">
        <v>3172</v>
      </c>
      <c r="AV3175" t="s">
        <v>8670</v>
      </c>
      <c r="AW3175" s="1" t="s">
        <v>3172</v>
      </c>
      <c r="AX3175">
        <v>2915.9999999999995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>
        <v>17040.32331660917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107378.43116399998</v>
      </c>
      <c r="AC3176" s="1" t="s">
        <v>6756</v>
      </c>
      <c r="AD3176">
        <v>994015.15428571415</v>
      </c>
      <c r="AG3176" s="1" t="s">
        <v>3173</v>
      </c>
      <c r="AH3176">
        <v>1752758.6345372417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0.80874926146230064</v>
      </c>
      <c r="AS3176" s="1" t="s">
        <v>3173</v>
      </c>
      <c r="AT3176">
        <v>8.0874926146230069E-4</v>
      </c>
      <c r="AU3176" s="1" t="s">
        <v>3173</v>
      </c>
      <c r="AV3176" t="s">
        <v>8670</v>
      </c>
      <c r="AW3176" s="1" t="s">
        <v>3173</v>
      </c>
      <c r="AX3176">
        <v>2915.9999999999995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 t="s">
        <v>8670</v>
      </c>
      <c r="Q3177" s="1" t="s">
        <v>3174</v>
      </c>
      <c r="R3177">
        <v>14951.538281010651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106620.47819999998</v>
      </c>
      <c r="AC3177" s="1" t="s">
        <v>6758</v>
      </c>
      <c r="AD3177">
        <v>629577.63428571424</v>
      </c>
      <c r="AG3177" s="1" t="s">
        <v>3174</v>
      </c>
      <c r="AH3177">
        <v>1759710.1728182524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0.65494265040746857</v>
      </c>
      <c r="AS3177" s="1" t="s">
        <v>3174</v>
      </c>
      <c r="AT3177">
        <v>6.549426504074686E-4</v>
      </c>
      <c r="AU3177" s="1" t="s">
        <v>3174</v>
      </c>
      <c r="AV3177" t="s">
        <v>8670</v>
      </c>
      <c r="AW3177" s="1" t="s">
        <v>3174</v>
      </c>
      <c r="AX3177">
        <v>2915.9999999999995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 t="s">
        <v>8670</v>
      </c>
      <c r="AC3178" s="1" t="s">
        <v>6765</v>
      </c>
      <c r="AD3178">
        <v>173553.33617999998</v>
      </c>
      <c r="AG3178" s="1" t="s">
        <v>3175</v>
      </c>
      <c r="AH3178">
        <v>1751710.1728182524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 t="s">
        <v>8670</v>
      </c>
      <c r="AS3178" s="1" t="s">
        <v>3175</v>
      </c>
      <c r="AT3178" t="s">
        <v>8670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 t="s">
        <v>8670</v>
      </c>
      <c r="AC3179" s="1" t="s">
        <v>6766</v>
      </c>
      <c r="AD3179">
        <v>156603.27261599997</v>
      </c>
      <c r="AG3179" s="1" t="s">
        <v>3176</v>
      </c>
      <c r="AH3179">
        <v>1743710.1728182524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 t="s">
        <v>8670</v>
      </c>
      <c r="AS3179" s="1" t="s">
        <v>3176</v>
      </c>
      <c r="AT3179" t="s">
        <v>8670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 t="s">
        <v>8670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 t="s">
        <v>8670</v>
      </c>
      <c r="AC3180" s="1" t="s">
        <v>6767</v>
      </c>
      <c r="AD3180">
        <v>126177.14541599998</v>
      </c>
      <c r="AG3180" s="1" t="s">
        <v>3177</v>
      </c>
      <c r="AH3180">
        <v>1735610.1728182524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 t="s">
        <v>8670</v>
      </c>
      <c r="AS3180" s="1" t="s">
        <v>3177</v>
      </c>
      <c r="AT3180" t="s">
        <v>8670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6768</v>
      </c>
      <c r="AD3181">
        <v>146370.54455999998</v>
      </c>
      <c r="AG3181" s="1" t="s">
        <v>3178</v>
      </c>
      <c r="AH3181">
        <v>1727110.1728182524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6769</v>
      </c>
      <c r="AD3182">
        <v>149359.14712799995</v>
      </c>
      <c r="AG3182" s="1" t="s">
        <v>3179</v>
      </c>
      <c r="AH3182">
        <v>1718310.1728182524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6770</v>
      </c>
      <c r="AD3183">
        <v>154980.12203999999</v>
      </c>
      <c r="AG3183" s="1" t="s">
        <v>3180</v>
      </c>
      <c r="AH3183">
        <v>1729310.1728182524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0.80754537943341709</v>
      </c>
      <c r="AS3183" s="1" t="s">
        <v>3180</v>
      </c>
      <c r="AT3183">
        <v>8.0754537943341709E-4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6771</v>
      </c>
      <c r="AD3184">
        <v>158524.37423999998</v>
      </c>
      <c r="AG3184" s="1" t="s">
        <v>3181</v>
      </c>
      <c r="AH3184">
        <v>1720010.1728182524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6772</v>
      </c>
      <c r="AD3185">
        <v>184441.57228799997</v>
      </c>
      <c r="AG3185" s="1" t="s">
        <v>3182</v>
      </c>
      <c r="AH3185">
        <v>1710510.1728182524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 t="s">
        <v>8670</v>
      </c>
      <c r="AC3186" s="1" t="s">
        <v>6773</v>
      </c>
      <c r="AD3186">
        <v>241429.47933599996</v>
      </c>
      <c r="AG3186" s="1" t="s">
        <v>3183</v>
      </c>
      <c r="AH3186">
        <v>1700810.1728182524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 t="s">
        <v>8670</v>
      </c>
      <c r="AS3186" s="1" t="s">
        <v>3183</v>
      </c>
      <c r="AT3186" t="s">
        <v>8670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6791</v>
      </c>
      <c r="AD3187">
        <v>168504.77498399996</v>
      </c>
      <c r="AG3187" s="1" t="s">
        <v>3184</v>
      </c>
      <c r="AH3187">
        <v>1691010.1728182524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6792</v>
      </c>
      <c r="AD3188">
        <v>207780.55102799996</v>
      </c>
      <c r="AG3188" s="1" t="s">
        <v>3185</v>
      </c>
      <c r="AH3188">
        <v>1681110.1728182524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6793</v>
      </c>
      <c r="AD3189">
        <v>358894.48129875504</v>
      </c>
      <c r="AG3189" s="1" t="s">
        <v>3186</v>
      </c>
      <c r="AH3189">
        <v>1671110.1728182524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 t="s">
        <v>8670</v>
      </c>
      <c r="AS3189" s="1" t="s">
        <v>3186</v>
      </c>
      <c r="AT3189" t="s">
        <v>8670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>
        <v>16089.874034897693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105513.05138399998</v>
      </c>
      <c r="AC3190" s="1" t="s">
        <v>6794</v>
      </c>
      <c r="AD3190">
        <v>345077.89877521514</v>
      </c>
      <c r="AG3190" s="1" t="s">
        <v>3187</v>
      </c>
      <c r="AH3190">
        <v>1677200.04685315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0.81812292717976598</v>
      </c>
      <c r="AS3190" s="1" t="s">
        <v>3187</v>
      </c>
      <c r="AT3190">
        <v>8.1812292717976603E-4</v>
      </c>
      <c r="AU3190" s="1" t="s">
        <v>3187</v>
      </c>
      <c r="AV3190" t="s">
        <v>8670</v>
      </c>
      <c r="AW3190" s="1" t="s">
        <v>3187</v>
      </c>
      <c r="AX3190">
        <v>2915.9999999999995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>
        <v>17016.498950476012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103989.55510799999</v>
      </c>
      <c r="AC3191" s="1" t="s">
        <v>6795</v>
      </c>
      <c r="AD3191">
        <v>344408.51997500338</v>
      </c>
      <c r="AG3191" s="1" t="s">
        <v>3188</v>
      </c>
      <c r="AH3191">
        <v>1684216.5458036261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0.94552074455906765</v>
      </c>
      <c r="AS3191" s="1" t="s">
        <v>3188</v>
      </c>
      <c r="AT3191">
        <v>9.4552074455906765E-4</v>
      </c>
      <c r="AU3191" s="1" t="s">
        <v>3188</v>
      </c>
      <c r="AV3191" t="s">
        <v>8670</v>
      </c>
      <c r="AW3191" s="1" t="s">
        <v>3188</v>
      </c>
      <c r="AX3191">
        <v>2915.9999999999995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>
        <v>18081.41311097319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122988.37111199998</v>
      </c>
      <c r="AC3192" s="1" t="s">
        <v>6796</v>
      </c>
      <c r="AD3192">
        <v>166940.60050799997</v>
      </c>
      <c r="AG3192" s="1" t="s">
        <v>3189</v>
      </c>
      <c r="AH3192">
        <v>1692397.9589145991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0.75478713039412482</v>
      </c>
      <c r="AS3192" s="1" t="s">
        <v>3189</v>
      </c>
      <c r="AT3192">
        <v>7.5478713039412479E-4</v>
      </c>
      <c r="AU3192" s="1" t="s">
        <v>3189</v>
      </c>
      <c r="AV3192" t="s">
        <v>8670</v>
      </c>
      <c r="AW3192" s="1" t="s">
        <v>3189</v>
      </c>
      <c r="AX3192">
        <v>2915.9999999999995</v>
      </c>
    </row>
    <row r="3193" spans="1:50" x14ac:dyDescent="0.3">
      <c r="A3193" s="1" t="s">
        <v>3190</v>
      </c>
      <c r="B3193">
        <v>340.04390177529524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1190.1536562135334</v>
      </c>
      <c r="Q3193" s="1" t="s">
        <v>3190</v>
      </c>
      <c r="R3193">
        <v>18809.846343786467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137190.94497606839</v>
      </c>
      <c r="AC3193" s="1" t="s">
        <v>6816</v>
      </c>
      <c r="AD3193">
        <v>559941.920366904</v>
      </c>
      <c r="AG3193" s="1" t="s">
        <v>3190</v>
      </c>
      <c r="AH3193">
        <v>1702597.9589145991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0.66047353773293949</v>
      </c>
      <c r="AS3193" s="1" t="s">
        <v>3190</v>
      </c>
      <c r="AT3193">
        <v>6.6047353773293952E-4</v>
      </c>
      <c r="AU3193" s="1" t="s">
        <v>3190</v>
      </c>
      <c r="AV3193" t="s">
        <v>8670</v>
      </c>
      <c r="AW3193" s="1" t="s">
        <v>3190</v>
      </c>
      <c r="AX3193">
        <v>2915.9999999999995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 t="s">
        <v>8670</v>
      </c>
      <c r="Q3194" s="1" t="s">
        <v>3191</v>
      </c>
      <c r="R3194">
        <v>19423.07525374676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97271.799695999987</v>
      </c>
      <c r="AC3194" s="1" t="s">
        <v>6818</v>
      </c>
      <c r="AD3194">
        <v>299970.81831599993</v>
      </c>
      <c r="AG3194" s="1" t="s">
        <v>3191</v>
      </c>
      <c r="AH3194">
        <v>1712421.0341683459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0.72224016752879261</v>
      </c>
      <c r="AS3194" s="1" t="s">
        <v>3191</v>
      </c>
      <c r="AT3194">
        <v>7.2224016752879267E-4</v>
      </c>
      <c r="AU3194" s="1" t="s">
        <v>3191</v>
      </c>
      <c r="AV3194" t="s">
        <v>8670</v>
      </c>
      <c r="AW3194" s="1" t="s">
        <v>3191</v>
      </c>
      <c r="AX3194">
        <v>2915.9999999999995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20000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95423.632985340621</v>
      </c>
      <c r="AC3195" s="1" t="s">
        <v>6819</v>
      </c>
      <c r="AD3195">
        <v>345835.19138399995</v>
      </c>
      <c r="AG3195" s="1" t="s">
        <v>3192</v>
      </c>
      <c r="AH3195">
        <v>1723121.0341683459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0.67199891646748655</v>
      </c>
      <c r="AS3195" s="1" t="s">
        <v>3192</v>
      </c>
      <c r="AT3195">
        <v>6.7199891646748658E-4</v>
      </c>
      <c r="AU3195" s="1" t="s">
        <v>3192</v>
      </c>
      <c r="AV3195" t="s">
        <v>8670</v>
      </c>
      <c r="AW3195" s="1" t="s">
        <v>3192</v>
      </c>
      <c r="AX3195">
        <v>2902.7126366812627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20000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93838.211662857299</v>
      </c>
      <c r="AC3196" s="1" t="s">
        <v>6820</v>
      </c>
      <c r="AD3196">
        <v>239454.83120399996</v>
      </c>
      <c r="AG3196" s="1" t="s">
        <v>3193</v>
      </c>
      <c r="AH3196">
        <v>1734121.0341683459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0.81633881038674305</v>
      </c>
      <c r="AS3196" s="1" t="s">
        <v>3193</v>
      </c>
      <c r="AT3196">
        <v>8.1633881038674307E-4</v>
      </c>
      <c r="AU3196" s="1" t="s">
        <v>3193</v>
      </c>
      <c r="AV3196" t="s">
        <v>8670</v>
      </c>
      <c r="AW3196" s="1" t="s">
        <v>3193</v>
      </c>
      <c r="AX3196">
        <v>2856.979413824497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20000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96333.663132604459</v>
      </c>
      <c r="AC3197" s="1" t="s">
        <v>6838</v>
      </c>
      <c r="AD3197">
        <v>339905.26043999993</v>
      </c>
      <c r="AG3197" s="1" t="s">
        <v>3194</v>
      </c>
      <c r="AH3197">
        <v>1745621.0341683459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0.71057577375895287</v>
      </c>
      <c r="AS3197" s="1" t="s">
        <v>3194</v>
      </c>
      <c r="AT3197">
        <v>7.1057577375895293E-4</v>
      </c>
      <c r="AU3197" s="1" t="s">
        <v>3194</v>
      </c>
      <c r="AV3197" t="s">
        <v>8670</v>
      </c>
      <c r="AW3197" s="1" t="s">
        <v>3194</v>
      </c>
      <c r="AX3197">
        <v>2812.5175814379277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20000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101428.45704436136</v>
      </c>
      <c r="AC3198" s="1" t="s">
        <v>6840</v>
      </c>
      <c r="AD3198">
        <v>349515.52163999993</v>
      </c>
      <c r="AG3198" s="1" t="s">
        <v>3195</v>
      </c>
      <c r="AH3198">
        <v>1757621.0341683459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0.53589076768193844</v>
      </c>
      <c r="AS3198" s="1" t="s">
        <v>3195</v>
      </c>
      <c r="AT3198">
        <v>5.3589076768193844E-4</v>
      </c>
      <c r="AU3198" s="1" t="s">
        <v>3195</v>
      </c>
      <c r="AV3198" t="s">
        <v>8670</v>
      </c>
      <c r="AW3198" s="1" t="s">
        <v>3195</v>
      </c>
      <c r="AX3198">
        <v>2802.6388102207311</v>
      </c>
    </row>
    <row r="3199" spans="1:50" x14ac:dyDescent="0.3">
      <c r="A3199" s="1" t="s">
        <v>3196</v>
      </c>
      <c r="B3199">
        <v>240.00285162115324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840.00998067403634</v>
      </c>
      <c r="Q3199" s="1" t="s">
        <v>3196</v>
      </c>
      <c r="R3199">
        <v>19159.990019325964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111646.59907880734</v>
      </c>
      <c r="AC3199" s="1" t="s">
        <v>6841</v>
      </c>
      <c r="AD3199">
        <v>530691.07165472908</v>
      </c>
      <c r="AG3199" s="1" t="s">
        <v>3196</v>
      </c>
      <c r="AH3199">
        <v>1769621.0341683459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0.50009509185444811</v>
      </c>
      <c r="AS3199" s="1" t="s">
        <v>3196</v>
      </c>
      <c r="AT3199">
        <v>5.0009509185444808E-4</v>
      </c>
      <c r="AU3199" s="1" t="s">
        <v>3196</v>
      </c>
      <c r="AV3199" t="s">
        <v>8670</v>
      </c>
      <c r="AW3199" s="1" t="s">
        <v>3196</v>
      </c>
      <c r="AX3199">
        <v>2915.9999999999995</v>
      </c>
    </row>
    <row r="3200" spans="1:50" x14ac:dyDescent="0.3">
      <c r="A3200" s="1" t="s">
        <v>3197</v>
      </c>
      <c r="B3200">
        <v>824.2911563448755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2885.0190472070644</v>
      </c>
      <c r="Q3200" s="1" t="s">
        <v>3197</v>
      </c>
      <c r="R3200">
        <v>17114.980952792936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142610.74132074186</v>
      </c>
      <c r="AC3200" s="1" t="s">
        <v>6842</v>
      </c>
      <c r="AD3200">
        <v>583337.44260674389</v>
      </c>
      <c r="AG3200" s="1" t="s">
        <v>3197</v>
      </c>
      <c r="AH3200">
        <v>1781621.0341683459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0.58610341652693632</v>
      </c>
      <c r="AS3200" s="1" t="s">
        <v>3197</v>
      </c>
      <c r="AT3200">
        <v>5.8610341652693635E-4</v>
      </c>
      <c r="AU3200" s="1" t="s">
        <v>3197</v>
      </c>
      <c r="AV3200" t="s">
        <v>8670</v>
      </c>
      <c r="AW3200" s="1" t="s">
        <v>3197</v>
      </c>
      <c r="AX3200">
        <v>2915.9999999999995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 t="s">
        <v>8670</v>
      </c>
      <c r="Q3201" s="1" t="s">
        <v>3198</v>
      </c>
      <c r="R3201">
        <v>14232.507315144152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127627.12641599998</v>
      </c>
      <c r="AC3201" s="1" t="s">
        <v>6843</v>
      </c>
      <c r="AD3201">
        <v>533042.87183759199</v>
      </c>
      <c r="AG3201" s="1" t="s">
        <v>3198</v>
      </c>
      <c r="AH3201">
        <v>1787853.54148349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0.63019698831722037</v>
      </c>
      <c r="AS3201" s="1" t="s">
        <v>3198</v>
      </c>
      <c r="AT3201">
        <v>6.3019698831722035E-4</v>
      </c>
      <c r="AU3201" s="1" t="s">
        <v>3198</v>
      </c>
      <c r="AV3201" t="s">
        <v>8670</v>
      </c>
      <c r="AW3201" s="1" t="s">
        <v>3198</v>
      </c>
      <c r="AX3201">
        <v>2915.9999999999995</v>
      </c>
    </row>
    <row r="3202" spans="1:50" x14ac:dyDescent="0.3">
      <c r="A3202" s="1" t="s">
        <v>3199</v>
      </c>
      <c r="B3202">
        <v>2366.4642502285205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8282.6248757998219</v>
      </c>
      <c r="Q3202" s="1" t="s">
        <v>3199</v>
      </c>
      <c r="R3202">
        <v>11717.375124200178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255051.22990476131</v>
      </c>
      <c r="AC3202" s="1" t="s">
        <v>6844</v>
      </c>
      <c r="AD3202">
        <v>312871.14691199991</v>
      </c>
      <c r="AG3202" s="1" t="s">
        <v>3199</v>
      </c>
      <c r="AH3202">
        <v>1799853.54148349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1.0435283810881715</v>
      </c>
      <c r="AS3202" s="1" t="s">
        <v>3199</v>
      </c>
      <c r="AT3202">
        <v>1.0435283810881716E-3</v>
      </c>
      <c r="AU3202" s="1" t="s">
        <v>3199</v>
      </c>
      <c r="AV3202" t="s">
        <v>8670</v>
      </c>
      <c r="AW3202" s="1" t="s">
        <v>3199</v>
      </c>
      <c r="AX3202">
        <v>2915.9999999999995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6845</v>
      </c>
      <c r="AD3203">
        <v>362352.19978799991</v>
      </c>
      <c r="AG3203" s="1" t="s">
        <v>3200</v>
      </c>
      <c r="AH3203">
        <v>1811853.54148349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6867</v>
      </c>
      <c r="AD3204">
        <v>330204.94149599998</v>
      </c>
      <c r="AG3204" s="1" t="s">
        <v>3201</v>
      </c>
      <c r="AH3204">
        <v>1823753.54148349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6887</v>
      </c>
      <c r="AD3205">
        <v>328228.62249599997</v>
      </c>
      <c r="AG3205" s="1" t="s">
        <v>3202</v>
      </c>
      <c r="AH3205">
        <v>1835253.54148349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6888</v>
      </c>
      <c r="AD3206">
        <v>295519.42184399994</v>
      </c>
      <c r="AG3206" s="1" t="s">
        <v>3203</v>
      </c>
      <c r="AH3206">
        <v>1846453.54148349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6889</v>
      </c>
      <c r="AD3207">
        <v>297249.30385199998</v>
      </c>
      <c r="AG3207" s="1" t="s">
        <v>3204</v>
      </c>
      <c r="AH3207">
        <v>1857453.54148349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6890</v>
      </c>
      <c r="AD3208">
        <v>302463.03020399995</v>
      </c>
      <c r="AG3208" s="1" t="s">
        <v>3205</v>
      </c>
      <c r="AH3208">
        <v>1868153.54148349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6891</v>
      </c>
      <c r="AD3209">
        <v>529510.4807407927</v>
      </c>
      <c r="AG3209" s="1" t="s">
        <v>3206</v>
      </c>
      <c r="AH3209">
        <v>1878653.54148349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6892</v>
      </c>
      <c r="AD3210">
        <v>549306.41318163648</v>
      </c>
      <c r="AG3210" s="1" t="s">
        <v>3207</v>
      </c>
      <c r="AH3210">
        <v>1888953.54148349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6893</v>
      </c>
      <c r="AD3211">
        <v>430073.06885999994</v>
      </c>
      <c r="AG3211" s="1" t="s">
        <v>3208</v>
      </c>
      <c r="AH3211">
        <v>1899153.54148349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6894</v>
      </c>
      <c r="AD3212">
        <v>438782.80510799988</v>
      </c>
      <c r="AG3212" s="1" t="s">
        <v>3209</v>
      </c>
      <c r="AH3212">
        <v>1889253.54148349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6895</v>
      </c>
      <c r="AD3213">
        <v>771288.14849382953</v>
      </c>
      <c r="AG3213" s="1" t="s">
        <v>3210</v>
      </c>
      <c r="AH3213">
        <v>1879253.54148349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6896</v>
      </c>
      <c r="AD3214">
        <v>409105.41922799993</v>
      </c>
      <c r="AG3214" s="1" t="s">
        <v>3211</v>
      </c>
      <c r="AH3214">
        <v>1869253.54148349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14104.032602419715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243622.26467999996</v>
      </c>
      <c r="AC3215" s="1" t="s">
        <v>6897</v>
      </c>
      <c r="AD3215">
        <v>745418.52571428556</v>
      </c>
      <c r="AG3215" s="1" t="s">
        <v>3212</v>
      </c>
      <c r="AH3215">
        <v>1873357.5740859096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0.79167019531504124</v>
      </c>
      <c r="AS3215" s="1" t="s">
        <v>3212</v>
      </c>
      <c r="AT3215">
        <v>7.9167019531504123E-4</v>
      </c>
      <c r="AU3215" s="1" t="s">
        <v>3212</v>
      </c>
      <c r="AV3215" t="s">
        <v>8670</v>
      </c>
      <c r="AW3215" s="1" t="s">
        <v>3212</v>
      </c>
      <c r="AX3215">
        <v>2915.9999999999995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>
        <v>15116.513417623879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320732.61292799993</v>
      </c>
      <c r="AC3216" s="1" t="s">
        <v>6898</v>
      </c>
      <c r="AD3216">
        <v>404368.2</v>
      </c>
      <c r="AG3216" s="1" t="s">
        <v>3213</v>
      </c>
      <c r="AH3216">
        <v>1878574.0875035336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0.72940910187518848</v>
      </c>
      <c r="AS3216" s="1" t="s">
        <v>3213</v>
      </c>
      <c r="AT3216">
        <v>7.294091018751885E-4</v>
      </c>
      <c r="AU3216" s="1" t="s">
        <v>3213</v>
      </c>
      <c r="AV3216" t="s">
        <v>8670</v>
      </c>
      <c r="AW3216" s="1" t="s">
        <v>3213</v>
      </c>
      <c r="AX3216">
        <v>2915.9999999999995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15878.786778422589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6899</v>
      </c>
      <c r="AD3217">
        <v>436009.48</v>
      </c>
      <c r="AG3217" s="1" t="s">
        <v>3214</v>
      </c>
      <c r="AH3217">
        <v>1884652.8742819561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0.65265954988452313</v>
      </c>
      <c r="AS3217" s="1" t="s">
        <v>3214</v>
      </c>
      <c r="AT3217">
        <v>6.526595498845231E-4</v>
      </c>
      <c r="AU3217" s="1" t="s">
        <v>3214</v>
      </c>
      <c r="AV3217" t="s">
        <v>8670</v>
      </c>
      <c r="AW3217" s="1" t="s">
        <v>3214</v>
      </c>
      <c r="AX3217">
        <v>2915.9999999999995</v>
      </c>
    </row>
    <row r="3218" spans="1:50" x14ac:dyDescent="0.3">
      <c r="A3218" s="1" t="s">
        <v>3215</v>
      </c>
      <c r="B3218">
        <v>1043.0869582912476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3650.8043540193667</v>
      </c>
      <c r="Q3218" s="1" t="s">
        <v>3215</v>
      </c>
      <c r="R3218">
        <v>16349.195645980633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195310.88930703307</v>
      </c>
      <c r="AC3218" s="1" t="s">
        <v>6900</v>
      </c>
      <c r="AD3218">
        <v>489641.2457142857</v>
      </c>
      <c r="AG3218" s="1" t="s">
        <v>3215</v>
      </c>
      <c r="AH3218">
        <v>1895052.8742819561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0.59533502768641566</v>
      </c>
      <c r="AS3218" s="1" t="s">
        <v>3215</v>
      </c>
      <c r="AT3218">
        <v>5.9533502768641566E-4</v>
      </c>
      <c r="AU3218" s="1" t="s">
        <v>3215</v>
      </c>
      <c r="AV3218" t="s">
        <v>8670</v>
      </c>
      <c r="AW3218" s="1" t="s">
        <v>3215</v>
      </c>
      <c r="AX3218">
        <v>2915.9999999999995</v>
      </c>
    </row>
    <row r="3219" spans="1:50" x14ac:dyDescent="0.3">
      <c r="A3219" s="1" t="s">
        <v>3216</v>
      </c>
      <c r="B3219">
        <v>861.00800971970182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3013.5280340189565</v>
      </c>
      <c r="Q3219" s="1" t="s">
        <v>3216</v>
      </c>
      <c r="R3219">
        <v>16986.471965981043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125176.88560361649</v>
      </c>
      <c r="AC3219" s="1" t="s">
        <v>6901</v>
      </c>
      <c r="AD3219">
        <v>539726.17142857134</v>
      </c>
      <c r="AG3219" s="1" t="s">
        <v>3216</v>
      </c>
      <c r="AH3219">
        <v>1905752.8742819561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0.67081440696693351</v>
      </c>
      <c r="AS3219" s="1" t="s">
        <v>3216</v>
      </c>
      <c r="AT3219">
        <v>6.7081440696693351E-4</v>
      </c>
      <c r="AU3219" s="1" t="s">
        <v>3216</v>
      </c>
      <c r="AV3219" t="s">
        <v>8670</v>
      </c>
      <c r="AW3219" s="1" t="s">
        <v>3216</v>
      </c>
      <c r="AX3219">
        <v>2915.9999999999995</v>
      </c>
    </row>
    <row r="3220" spans="1:50" x14ac:dyDescent="0.3">
      <c r="A3220" s="1" t="s">
        <v>3217</v>
      </c>
      <c r="B3220">
        <v>754.80837545608767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2641.8293140963069</v>
      </c>
      <c r="Q3220" s="1" t="s">
        <v>3217</v>
      </c>
      <c r="R3220">
        <v>17358.170685903693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111941.95481342421</v>
      </c>
      <c r="AC3220" s="1" t="s">
        <v>6902</v>
      </c>
      <c r="AD3220">
        <v>624997.59999999986</v>
      </c>
      <c r="AG3220" s="1" t="s">
        <v>3217</v>
      </c>
      <c r="AH3220">
        <v>1916752.8742819561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0.64349837553555445</v>
      </c>
      <c r="AS3220" s="1" t="s">
        <v>3217</v>
      </c>
      <c r="AT3220">
        <v>6.4349837553555442E-4</v>
      </c>
      <c r="AU3220" s="1" t="s">
        <v>3217</v>
      </c>
      <c r="AV3220" t="s">
        <v>8670</v>
      </c>
      <c r="AW3220" s="1" t="s">
        <v>3217</v>
      </c>
      <c r="AX3220">
        <v>2915.9999999999995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>
        <v>17952.160982899273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87169.510151999988</v>
      </c>
      <c r="AC3221" s="1" t="s">
        <v>6903</v>
      </c>
      <c r="AD3221">
        <v>741943.79428571416</v>
      </c>
      <c r="AG3221" s="1" t="s">
        <v>3218</v>
      </c>
      <c r="AH3221">
        <v>1926205.0352648555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0.65404353268440363</v>
      </c>
      <c r="AS3221" s="1" t="s">
        <v>3218</v>
      </c>
      <c r="AT3221">
        <v>6.5404353268440363E-4</v>
      </c>
      <c r="AU3221" s="1" t="s">
        <v>3218</v>
      </c>
      <c r="AV3221" t="s">
        <v>8670</v>
      </c>
      <c r="AW3221" s="1" t="s">
        <v>3218</v>
      </c>
      <c r="AX3221">
        <v>2915.9999999999995</v>
      </c>
    </row>
    <row r="3222" spans="1:50" x14ac:dyDescent="0.3">
      <c r="A3222" s="1" t="s">
        <v>3219</v>
      </c>
      <c r="B3222">
        <v>454.33961559550619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1590.1886545842717</v>
      </c>
      <c r="Q3222" s="1" t="s">
        <v>3219</v>
      </c>
      <c r="R3222">
        <v>18409.811345415728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103118.07166419581</v>
      </c>
      <c r="AC3222" s="1" t="s">
        <v>6904</v>
      </c>
      <c r="AD3222">
        <v>776977.97714285715</v>
      </c>
      <c r="AG3222" s="1" t="s">
        <v>3219</v>
      </c>
      <c r="AH3222">
        <v>1938205.0352648555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0.48240738186532289</v>
      </c>
      <c r="AS3222" s="1" t="s">
        <v>3219</v>
      </c>
      <c r="AT3222">
        <v>4.8240738186532291E-4</v>
      </c>
      <c r="AU3222" s="1" t="s">
        <v>3219</v>
      </c>
      <c r="AV3222" t="s">
        <v>8670</v>
      </c>
      <c r="AW3222" s="1" t="s">
        <v>3219</v>
      </c>
      <c r="AX3222">
        <v>2915.9999999999995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>
        <v>17794.964735144531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83987.938367999988</v>
      </c>
      <c r="AC3223" s="1" t="s">
        <v>6908</v>
      </c>
      <c r="AD3223">
        <v>178053.15574799996</v>
      </c>
      <c r="AG3223" s="1" t="s">
        <v>3220</v>
      </c>
      <c r="AH3223">
        <v>1948000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0.61503851341676563</v>
      </c>
      <c r="AS3223" s="1" t="s">
        <v>3220</v>
      </c>
      <c r="AT3223">
        <v>6.1503851341676563E-4</v>
      </c>
      <c r="AU3223" s="1" t="s">
        <v>3220</v>
      </c>
      <c r="AV3223" t="s">
        <v>8670</v>
      </c>
      <c r="AW3223" s="1" t="s">
        <v>3220</v>
      </c>
      <c r="AX3223">
        <v>2915.9999999999995</v>
      </c>
    </row>
    <row r="3224" spans="1:50" x14ac:dyDescent="0.3">
      <c r="A3224" s="1" t="s">
        <v>3221</v>
      </c>
      <c r="B3224">
        <v>1084.318646412918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3795.1152624452134</v>
      </c>
      <c r="Q3224" s="1" t="s">
        <v>3221</v>
      </c>
      <c r="R3224">
        <v>16204.884737554787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117153.00785303835</v>
      </c>
      <c r="AC3224" s="1" t="s">
        <v>6909</v>
      </c>
      <c r="AD3224">
        <v>200785.59482399997</v>
      </c>
      <c r="AG3224" s="1" t="s">
        <v>3221</v>
      </c>
      <c r="AH3224">
        <v>1960000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0.77368130267743196</v>
      </c>
      <c r="AS3224" s="1" t="s">
        <v>3221</v>
      </c>
      <c r="AT3224">
        <v>7.7368130267743197E-4</v>
      </c>
      <c r="AU3224" s="1" t="s">
        <v>3221</v>
      </c>
      <c r="AV3224" t="s">
        <v>8670</v>
      </c>
      <c r="AW3224" s="1" t="s">
        <v>3221</v>
      </c>
      <c r="AX3224">
        <v>2915.9999999999995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6910</v>
      </c>
      <c r="AD3225">
        <v>229846.01633999997</v>
      </c>
      <c r="AG3225" s="1" t="s">
        <v>3222</v>
      </c>
      <c r="AH3225">
        <v>1952000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6911</v>
      </c>
      <c r="AD3226">
        <v>400741.89361401054</v>
      </c>
      <c r="AG3226" s="1" t="s">
        <v>3223</v>
      </c>
      <c r="AH3226">
        <v>1944000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6912</v>
      </c>
      <c r="AD3227">
        <v>219775.81445999994</v>
      </c>
      <c r="AG3227" s="1" t="s">
        <v>3224</v>
      </c>
      <c r="AH3227">
        <v>1936000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6913</v>
      </c>
      <c r="AD3228">
        <v>233685.47854799998</v>
      </c>
      <c r="AG3228" s="1" t="s">
        <v>3225</v>
      </c>
      <c r="AH3228">
        <v>1927900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 t="s">
        <v>8670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 t="s">
        <v>8670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 t="s">
        <v>8670</v>
      </c>
      <c r="AC3229" s="1" t="s">
        <v>6914</v>
      </c>
      <c r="AD3229">
        <v>333308.6596899007</v>
      </c>
      <c r="AG3229" s="1" t="s">
        <v>3226</v>
      </c>
      <c r="AH3229">
        <v>1919400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 t="s">
        <v>8670</v>
      </c>
      <c r="AS3229" s="1" t="s">
        <v>3226</v>
      </c>
      <c r="AT3229" t="s">
        <v>8670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6915</v>
      </c>
      <c r="AD3230">
        <v>329342.84892131377</v>
      </c>
      <c r="AG3230" s="1" t="s">
        <v>3227</v>
      </c>
      <c r="AH3230">
        <v>1930600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6916</v>
      </c>
      <c r="AD3231">
        <v>323080.88805671193</v>
      </c>
      <c r="AG3231" s="1" t="s">
        <v>3228</v>
      </c>
      <c r="AH3231">
        <v>1921600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 t="s">
        <v>8670</v>
      </c>
      <c r="AS3231" s="1" t="s">
        <v>3228</v>
      </c>
      <c r="AT3231" t="s">
        <v>8670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6917</v>
      </c>
      <c r="AD3232">
        <v>197379.55227599997</v>
      </c>
      <c r="AG3232" s="1" t="s">
        <v>3229</v>
      </c>
      <c r="AH3232">
        <v>1932300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 t="s">
        <v>8670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 t="s">
        <v>8670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 t="s">
        <v>8670</v>
      </c>
      <c r="AC3233" s="1" t="s">
        <v>6924</v>
      </c>
      <c r="AD3233">
        <v>404131.59999999992</v>
      </c>
      <c r="AG3233" s="1" t="s">
        <v>3230</v>
      </c>
      <c r="AH3233">
        <v>1922800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 t="s">
        <v>8670</v>
      </c>
      <c r="AS3233" s="1" t="s">
        <v>3230</v>
      </c>
      <c r="AT3233" t="s">
        <v>8670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6933</v>
      </c>
      <c r="AD3234">
        <v>217968.64095599996</v>
      </c>
      <c r="AG3234" s="1" t="s">
        <v>3231</v>
      </c>
      <c r="AH3234">
        <v>1913100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6934</v>
      </c>
      <c r="AD3235">
        <v>449879.75625330163</v>
      </c>
      <c r="AG3235" s="1" t="s">
        <v>3232</v>
      </c>
      <c r="AH3235">
        <v>1903300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6935</v>
      </c>
      <c r="AD3236">
        <v>335040.01649999997</v>
      </c>
      <c r="AG3236" s="1" t="s">
        <v>3233</v>
      </c>
      <c r="AH3236">
        <v>1893400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6936</v>
      </c>
      <c r="AD3237">
        <v>491470.870184706</v>
      </c>
      <c r="AG3237" s="1" t="s">
        <v>3234</v>
      </c>
      <c r="AH3237">
        <v>1883400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6937</v>
      </c>
      <c r="AD3238">
        <v>319351.52242799994</v>
      </c>
      <c r="AG3238" s="1" t="s">
        <v>3235</v>
      </c>
      <c r="AH3238">
        <v>1873400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>
        <v>11048.475905880099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95091.888566504073</v>
      </c>
      <c r="AC3239" s="1" t="s">
        <v>6938</v>
      </c>
      <c r="AD3239">
        <v>477690.69778704701</v>
      </c>
      <c r="AG3239" s="1" t="s">
        <v>3236</v>
      </c>
      <c r="AH3239">
        <v>1874448.4759058801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0.74922274207409933</v>
      </c>
      <c r="AS3239" s="1" t="s">
        <v>3236</v>
      </c>
      <c r="AT3239">
        <v>7.4922274207409934E-4</v>
      </c>
      <c r="AU3239" s="1" t="s">
        <v>3236</v>
      </c>
      <c r="AV3239" t="s">
        <v>8670</v>
      </c>
      <c r="AW3239" s="1" t="s">
        <v>3236</v>
      </c>
      <c r="AX3239">
        <v>2413.9890020983457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>
        <v>14049.418788066137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115418.70046799998</v>
      </c>
      <c r="AC3240" s="1" t="s">
        <v>6939</v>
      </c>
      <c r="AD3240">
        <v>483152.95724820328</v>
      </c>
      <c r="AG3240" s="1" t="s">
        <v>3237</v>
      </c>
      <c r="AH3240">
        <v>1878597.8946939462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0.73958192753906671</v>
      </c>
      <c r="AS3240" s="1" t="s">
        <v>3237</v>
      </c>
      <c r="AT3240">
        <v>7.3958192753906672E-4</v>
      </c>
      <c r="AU3240" s="1" t="s">
        <v>3237</v>
      </c>
      <c r="AV3240" t="s">
        <v>8670</v>
      </c>
      <c r="AW3240" s="1" t="s">
        <v>3237</v>
      </c>
      <c r="AX3240">
        <v>2915.9999999999995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>
        <v>14990.120840014071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110775.05211599998</v>
      </c>
      <c r="AC3241" s="1" t="s">
        <v>6940</v>
      </c>
      <c r="AD3241">
        <v>324283.95100799995</v>
      </c>
      <c r="AG3241" s="1" t="s">
        <v>3238</v>
      </c>
      <c r="AH3241">
        <v>1883788.0155339602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0.86171622636264256</v>
      </c>
      <c r="AS3241" s="1" t="s">
        <v>3238</v>
      </c>
      <c r="AT3241">
        <v>8.6171622636264261E-4</v>
      </c>
      <c r="AU3241" s="1" t="s">
        <v>3238</v>
      </c>
      <c r="AV3241" t="s">
        <v>8670</v>
      </c>
      <c r="AW3241" s="1" t="s">
        <v>3238</v>
      </c>
      <c r="AX3241">
        <v>2915.9999999999995</v>
      </c>
    </row>
    <row r="3242" spans="1:50" x14ac:dyDescent="0.3">
      <c r="A3242" s="1" t="s">
        <v>3239</v>
      </c>
      <c r="B3242">
        <v>1134.3317033850508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3970.1609618476778</v>
      </c>
      <c r="Q3242" s="1" t="s">
        <v>3239</v>
      </c>
      <c r="R3242">
        <v>16029.839038152322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156945.10022595141</v>
      </c>
      <c r="AC3242" s="1" t="s">
        <v>6941</v>
      </c>
      <c r="AD3242">
        <v>390617.45726399991</v>
      </c>
      <c r="AG3242" s="1" t="s">
        <v>3239</v>
      </c>
      <c r="AH3242">
        <v>1894188.0155339602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0.88159251819267892</v>
      </c>
      <c r="AS3242" s="1" t="s">
        <v>3239</v>
      </c>
      <c r="AT3242">
        <v>8.8159251819267892E-4</v>
      </c>
      <c r="AU3242" s="1" t="s">
        <v>3239</v>
      </c>
      <c r="AV3242" t="s">
        <v>8670</v>
      </c>
      <c r="AW3242" s="1" t="s">
        <v>3239</v>
      </c>
      <c r="AX3242">
        <v>2915.9999999999995</v>
      </c>
    </row>
    <row r="3243" spans="1:50" x14ac:dyDescent="0.3">
      <c r="A3243" s="1" t="s">
        <v>3240</v>
      </c>
      <c r="B3243">
        <v>803.3272779563506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2811.6454728472272</v>
      </c>
      <c r="Q3243" s="1" t="s">
        <v>3240</v>
      </c>
      <c r="R3243">
        <v>17188.354527152773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164512.21299230924</v>
      </c>
      <c r="AC3243" s="1" t="s">
        <v>6957</v>
      </c>
      <c r="AD3243">
        <v>468047.7227879999</v>
      </c>
      <c r="AG3243" s="1" t="s">
        <v>3240</v>
      </c>
      <c r="AH3243">
        <v>1904888.0155339602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0.68052071801399383</v>
      </c>
      <c r="AS3243" s="1" t="s">
        <v>3240</v>
      </c>
      <c r="AT3243">
        <v>6.8052071801399385E-4</v>
      </c>
      <c r="AU3243" s="1" t="s">
        <v>3240</v>
      </c>
      <c r="AV3243" t="s">
        <v>8670</v>
      </c>
      <c r="AW3243" s="1" t="s">
        <v>3240</v>
      </c>
      <c r="AX3243">
        <v>2915.9999999999995</v>
      </c>
    </row>
    <row r="3244" spans="1:50" x14ac:dyDescent="0.3">
      <c r="A3244" s="1" t="s">
        <v>3241</v>
      </c>
      <c r="B3244">
        <v>548.27598840337305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1918.9659594118057</v>
      </c>
      <c r="Q3244" s="1" t="s">
        <v>3241</v>
      </c>
      <c r="R3244">
        <v>18081.034040588194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290329.3340850416</v>
      </c>
      <c r="AC3244" s="1" t="s">
        <v>6958</v>
      </c>
      <c r="AD3244">
        <v>452027.07590399991</v>
      </c>
      <c r="AG3244" s="1" t="s">
        <v>3241</v>
      </c>
      <c r="AH3244">
        <v>1915888.0155339602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0.71687294713064365</v>
      </c>
      <c r="AS3244" s="1" t="s">
        <v>3241</v>
      </c>
      <c r="AT3244">
        <v>7.1687294713064368E-4</v>
      </c>
      <c r="AU3244" s="1" t="s">
        <v>3241</v>
      </c>
      <c r="AV3244" t="s">
        <v>8670</v>
      </c>
      <c r="AW3244" s="1" t="s">
        <v>3241</v>
      </c>
      <c r="AX3244">
        <v>2915.9999999999995</v>
      </c>
    </row>
    <row r="3245" spans="1:50" x14ac:dyDescent="0.3">
      <c r="A3245" s="1" t="s">
        <v>3242</v>
      </c>
      <c r="B3245">
        <v>492.10780577605328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1722.3773202161865</v>
      </c>
      <c r="Q3245" s="1" t="s">
        <v>3242</v>
      </c>
      <c r="R3245">
        <v>18277.622679783814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344975.72347570228</v>
      </c>
      <c r="AC3245" s="1" t="s">
        <v>6959</v>
      </c>
      <c r="AD3245">
        <v>468745.30871999991</v>
      </c>
      <c r="AG3245" s="1" t="s">
        <v>3242</v>
      </c>
      <c r="AH3245">
        <v>1927388.0155339602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0.64413031558615674</v>
      </c>
      <c r="AS3245" s="1" t="s">
        <v>3242</v>
      </c>
      <c r="AT3245">
        <v>6.4413031558615674E-4</v>
      </c>
      <c r="AU3245" s="1" t="s">
        <v>3242</v>
      </c>
      <c r="AV3245" t="s">
        <v>8670</v>
      </c>
      <c r="AW3245" s="1" t="s">
        <v>3242</v>
      </c>
      <c r="AX3245">
        <v>2915.9999999999995</v>
      </c>
    </row>
    <row r="3246" spans="1:50" x14ac:dyDescent="0.3">
      <c r="A3246" s="1" t="s">
        <v>3243</v>
      </c>
      <c r="B3246">
        <v>615.97483270428029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2155.9119144649812</v>
      </c>
      <c r="Q3246" s="1" t="s">
        <v>3243</v>
      </c>
      <c r="R3246">
        <v>17844.088085535019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438027.55768071191</v>
      </c>
      <c r="AC3246" s="1" t="s">
        <v>6960</v>
      </c>
      <c r="AD3246">
        <v>701086.93782919308</v>
      </c>
      <c r="AG3246" s="1" t="s">
        <v>3243</v>
      </c>
      <c r="AH3246">
        <v>1939388.0155339602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0.49829216917024777</v>
      </c>
      <c r="AS3246" s="1" t="s">
        <v>3243</v>
      </c>
      <c r="AT3246">
        <v>4.982921691702478E-4</v>
      </c>
      <c r="AU3246" s="1" t="s">
        <v>3243</v>
      </c>
      <c r="AV3246" t="s">
        <v>8670</v>
      </c>
      <c r="AW3246" s="1" t="s">
        <v>3243</v>
      </c>
      <c r="AX3246">
        <v>2915.9999999999995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>
        <v>16611.984466039841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343227.07432799996</v>
      </c>
      <c r="AC3247" s="1" t="s">
        <v>6961</v>
      </c>
      <c r="AD3247">
        <v>380127.26973599999</v>
      </c>
      <c r="AG3247" s="1" t="s">
        <v>3244</v>
      </c>
      <c r="AH3247">
        <v>1948000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0.76422513516983226</v>
      </c>
      <c r="AS3247" s="1" t="s">
        <v>3244</v>
      </c>
      <c r="AT3247">
        <v>7.6422513516983225E-4</v>
      </c>
      <c r="AU3247" s="1" t="s">
        <v>3244</v>
      </c>
      <c r="AV3247" t="s">
        <v>8670</v>
      </c>
      <c r="AW3247" s="1" t="s">
        <v>3244</v>
      </c>
      <c r="AX3247">
        <v>2915.9999999999995</v>
      </c>
    </row>
    <row r="3248" spans="1:50" x14ac:dyDescent="0.3">
      <c r="A3248" s="1" t="s">
        <v>3245</v>
      </c>
      <c r="B3248">
        <v>1490.6308420847843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5217.2079472967453</v>
      </c>
      <c r="Q3248" s="1" t="s">
        <v>3245</v>
      </c>
      <c r="R3248">
        <v>14782.792052703255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435344.04282401653</v>
      </c>
      <c r="AC3248" s="1" t="s">
        <v>6962</v>
      </c>
      <c r="AD3248">
        <v>552218.84575817629</v>
      </c>
      <c r="AG3248" s="1" t="s">
        <v>3245</v>
      </c>
      <c r="AH3248">
        <v>1960000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0.98822142443494188</v>
      </c>
      <c r="AS3248" s="1" t="s">
        <v>3245</v>
      </c>
      <c r="AT3248">
        <v>9.882214244349419E-4</v>
      </c>
      <c r="AU3248" s="1" t="s">
        <v>3245</v>
      </c>
      <c r="AV3248" t="s">
        <v>8670</v>
      </c>
      <c r="AW3248" s="1" t="s">
        <v>3245</v>
      </c>
      <c r="AX3248">
        <v>2915.9999999999995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6963</v>
      </c>
      <c r="AD3249">
        <v>428693.82418799994</v>
      </c>
      <c r="AG3249" s="1" t="s">
        <v>3246</v>
      </c>
      <c r="AH3249">
        <v>1952000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6964</v>
      </c>
      <c r="AD3250">
        <v>706899.93954960606</v>
      </c>
      <c r="AG3250" s="1" t="s">
        <v>3247</v>
      </c>
      <c r="AH3250">
        <v>1944000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6965</v>
      </c>
      <c r="AD3251">
        <v>489182.36007599998</v>
      </c>
      <c r="AG3251" s="1" t="s">
        <v>3248</v>
      </c>
      <c r="AH3251">
        <v>1936000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6974</v>
      </c>
      <c r="AD3252">
        <v>851806.20571428572</v>
      </c>
      <c r="AG3252" s="1" t="s">
        <v>3249</v>
      </c>
      <c r="AH3252">
        <v>1927900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6982</v>
      </c>
      <c r="AD3253">
        <v>445557.79931566643</v>
      </c>
      <c r="AG3253" s="1" t="s">
        <v>3250</v>
      </c>
      <c r="AH3253">
        <v>1919400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6983</v>
      </c>
      <c r="AD3254">
        <v>229992.49285199997</v>
      </c>
      <c r="AG3254" s="1" t="s">
        <v>3251</v>
      </c>
      <c r="AH3254">
        <v>1910600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6984</v>
      </c>
      <c r="AD3255">
        <v>419479.65575489035</v>
      </c>
      <c r="AG3255" s="1" t="s">
        <v>3252</v>
      </c>
      <c r="AH3255">
        <v>1901600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6985</v>
      </c>
      <c r="AD3256">
        <v>383540.54104799993</v>
      </c>
      <c r="AG3256" s="1" t="s">
        <v>3253</v>
      </c>
      <c r="AH3256">
        <v>1912300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1.1897235459188111</v>
      </c>
      <c r="AS3256" s="1" t="s">
        <v>3253</v>
      </c>
      <c r="AT3256">
        <v>1.1897235459188112E-3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6986</v>
      </c>
      <c r="AD3257">
        <v>436457.91621599998</v>
      </c>
      <c r="AG3257" s="1" t="s">
        <v>3254</v>
      </c>
      <c r="AH3257">
        <v>1902800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6987</v>
      </c>
      <c r="AD3258">
        <v>323641.64951999992</v>
      </c>
      <c r="AG3258" s="1" t="s">
        <v>3255</v>
      </c>
      <c r="AH3258">
        <v>1893100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6988</v>
      </c>
      <c r="AD3259">
        <v>528430.56313423021</v>
      </c>
      <c r="AG3259" s="1" t="s">
        <v>3256</v>
      </c>
      <c r="AH3259">
        <v>1883300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6989</v>
      </c>
      <c r="AD3260">
        <v>263015.18099999992</v>
      </c>
      <c r="AG3260" s="1" t="s">
        <v>3257</v>
      </c>
      <c r="AH3260">
        <v>1873400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6990</v>
      </c>
      <c r="AD3261">
        <v>268041.11695199995</v>
      </c>
      <c r="AG3261" s="1" t="s">
        <v>3258</v>
      </c>
      <c r="AH3261">
        <v>1863400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6994</v>
      </c>
      <c r="AD3262">
        <v>411347.82857142854</v>
      </c>
      <c r="AG3262" s="1" t="s">
        <v>3259</v>
      </c>
      <c r="AH3262">
        <v>1853400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6995</v>
      </c>
      <c r="AD3263">
        <v>429500.25142857136</v>
      </c>
      <c r="AG3263" s="1" t="s">
        <v>3260</v>
      </c>
      <c r="AH3263">
        <v>1843400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6997</v>
      </c>
      <c r="AD3264">
        <v>390984.49714285712</v>
      </c>
      <c r="AG3264" s="1" t="s">
        <v>3261</v>
      </c>
      <c r="AH3264">
        <v>1833500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>
        <v>11535.205416068966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104926.44549599999</v>
      </c>
      <c r="AC3265" s="1" t="s">
        <v>7006</v>
      </c>
      <c r="AD3265">
        <v>241923.28060799997</v>
      </c>
      <c r="AG3265" s="1" t="s">
        <v>3262</v>
      </c>
      <c r="AH3265">
        <v>1835235.2054160689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0.77074901400225959</v>
      </c>
      <c r="AS3265" s="1" t="s">
        <v>3262</v>
      </c>
      <c r="AT3265">
        <v>7.7074901400225957E-4</v>
      </c>
      <c r="AU3265" s="1" t="s">
        <v>3262</v>
      </c>
      <c r="AV3265" t="s">
        <v>8670</v>
      </c>
      <c r="AW3265" s="1" t="s">
        <v>3262</v>
      </c>
      <c r="AX3265">
        <v>2915.9999999999995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 t="s">
        <v>8670</v>
      </c>
      <c r="Q3266" s="1" t="s">
        <v>3263</v>
      </c>
      <c r="R3266">
        <v>12316.571553493257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104805.55105199998</v>
      </c>
      <c r="AC3266" s="1" t="s">
        <v>7007</v>
      </c>
      <c r="AD3266">
        <v>409680.16952419362</v>
      </c>
      <c r="AG3266" s="1" t="s">
        <v>3263</v>
      </c>
      <c r="AH3266">
        <v>1837951.7769695621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0.73990525254489981</v>
      </c>
      <c r="AS3266" s="1" t="s">
        <v>3263</v>
      </c>
      <c r="AT3266">
        <v>7.3990525254489983E-4</v>
      </c>
      <c r="AU3266" s="1" t="s">
        <v>3263</v>
      </c>
      <c r="AV3266" t="s">
        <v>8670</v>
      </c>
      <c r="AW3266" s="1" t="s">
        <v>3263</v>
      </c>
      <c r="AX3266">
        <v>2915.9999999999995</v>
      </c>
    </row>
    <row r="3267" spans="1:50" x14ac:dyDescent="0.3">
      <c r="A3267" s="1" t="s">
        <v>3264</v>
      </c>
      <c r="B3267">
        <v>2001.9961380051941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7006.9864830181796</v>
      </c>
      <c r="Q3267" s="1" t="s">
        <v>3264</v>
      </c>
      <c r="R3267">
        <v>12993.01351698182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185235.3163487573</v>
      </c>
      <c r="AC3267" s="1" t="s">
        <v>7008</v>
      </c>
      <c r="AD3267">
        <v>173484.83642399998</v>
      </c>
      <c r="AG3267" s="1" t="s">
        <v>3264</v>
      </c>
      <c r="AH3267">
        <v>1848651.7769695621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1.1598043571039247</v>
      </c>
      <c r="AS3267" s="1" t="s">
        <v>3264</v>
      </c>
      <c r="AT3267">
        <v>1.1598043571039247E-3</v>
      </c>
      <c r="AU3267" s="1" t="s">
        <v>3264</v>
      </c>
      <c r="AV3267" t="s">
        <v>8670</v>
      </c>
      <c r="AW3267" s="1" t="s">
        <v>3264</v>
      </c>
      <c r="AX3267">
        <v>2915.9999999999995</v>
      </c>
    </row>
    <row r="3268" spans="1:50" x14ac:dyDescent="0.3">
      <c r="A3268" s="1" t="s">
        <v>3265</v>
      </c>
      <c r="B3268">
        <v>1895.2132638211301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6633.2464233739556</v>
      </c>
      <c r="Q3268" s="1" t="s">
        <v>3265</v>
      </c>
      <c r="R3268">
        <v>13366.753576626044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187781.2447338113</v>
      </c>
      <c r="AC3268" s="1" t="s">
        <v>7009</v>
      </c>
      <c r="AD3268">
        <v>333426.91098793899</v>
      </c>
      <c r="AG3268" s="1" t="s">
        <v>3265</v>
      </c>
      <c r="AH3268">
        <v>1859651.7769695621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0.80902987029675688</v>
      </c>
      <c r="AS3268" s="1" t="s">
        <v>3265</v>
      </c>
      <c r="AT3268">
        <v>8.0902987029675692E-4</v>
      </c>
      <c r="AU3268" s="1" t="s">
        <v>3265</v>
      </c>
      <c r="AV3268" t="s">
        <v>8670</v>
      </c>
      <c r="AW3268" s="1" t="s">
        <v>3265</v>
      </c>
      <c r="AX3268">
        <v>2915.9999999999995</v>
      </c>
    </row>
    <row r="3269" spans="1:50" x14ac:dyDescent="0.3">
      <c r="A3269" s="1" t="s">
        <v>3266</v>
      </c>
      <c r="B3269">
        <v>1728.591379585376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6050.0698285488161</v>
      </c>
      <c r="Q3269" s="1" t="s">
        <v>3266</v>
      </c>
      <c r="R3269">
        <v>13949.930171451184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311015.72610526171</v>
      </c>
      <c r="AC3269" s="1" t="s">
        <v>7010</v>
      </c>
      <c r="AD3269">
        <v>244493.02601999993</v>
      </c>
      <c r="AG3269" s="1" t="s">
        <v>3266</v>
      </c>
      <c r="AH3269">
        <v>1871151.7769695621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0.67462132019561971</v>
      </c>
      <c r="AS3269" s="1" t="s">
        <v>3266</v>
      </c>
      <c r="AT3269">
        <v>6.7462132019561972E-4</v>
      </c>
      <c r="AU3269" s="1" t="s">
        <v>3266</v>
      </c>
      <c r="AV3269" t="s">
        <v>8670</v>
      </c>
      <c r="AW3269" s="1" t="s">
        <v>3266</v>
      </c>
      <c r="AX3269">
        <v>2915.9999999999995</v>
      </c>
    </row>
    <row r="3270" spans="1:50" x14ac:dyDescent="0.3">
      <c r="A3270" s="1" t="s">
        <v>3267</v>
      </c>
      <c r="B3270">
        <v>1575.2234506988591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5513.282077446007</v>
      </c>
      <c r="Q3270" s="1" t="s">
        <v>3267</v>
      </c>
      <c r="R3270">
        <v>14486.717922553993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522009.29662786191</v>
      </c>
      <c r="AC3270" s="1" t="s">
        <v>7011</v>
      </c>
      <c r="AD3270">
        <v>334512.7969706704</v>
      </c>
      <c r="AG3270" s="1" t="s">
        <v>3267</v>
      </c>
      <c r="AH3270">
        <v>1883151.7769695621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0.88877334076197267</v>
      </c>
      <c r="AS3270" s="1" t="s">
        <v>3267</v>
      </c>
      <c r="AT3270">
        <v>8.8877334076197271E-4</v>
      </c>
      <c r="AU3270" s="1" t="s">
        <v>3267</v>
      </c>
      <c r="AV3270" t="s">
        <v>8670</v>
      </c>
      <c r="AW3270" s="1" t="s">
        <v>3267</v>
      </c>
      <c r="AX3270">
        <v>2915.9999999999995</v>
      </c>
    </row>
    <row r="3271" spans="1:50" x14ac:dyDescent="0.3">
      <c r="A3271" s="1" t="s">
        <v>3268</v>
      </c>
      <c r="B3271">
        <v>1630.3500440499513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5706.2251541748301</v>
      </c>
      <c r="Q3271" s="1" t="s">
        <v>3268</v>
      </c>
      <c r="R3271">
        <v>14293.77484582517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357364.64497613476</v>
      </c>
      <c r="AC3271" s="1" t="s">
        <v>7012</v>
      </c>
      <c r="AD3271">
        <v>202837.13204399997</v>
      </c>
      <c r="AG3271" s="1" t="s">
        <v>3268</v>
      </c>
      <c r="AH3271">
        <v>1895151.7769695621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0.76052862268647603</v>
      </c>
      <c r="AS3271" s="1" t="s">
        <v>3268</v>
      </c>
      <c r="AT3271">
        <v>7.6052862268647606E-4</v>
      </c>
      <c r="AU3271" s="1" t="s">
        <v>3268</v>
      </c>
      <c r="AV3271" t="s">
        <v>8670</v>
      </c>
      <c r="AW3271" s="1" t="s">
        <v>3268</v>
      </c>
      <c r="AX3271">
        <v>2915.9999999999995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>
        <v>14211.7358393183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537614.1399239999</v>
      </c>
      <c r="AC3272" s="1" t="s">
        <v>7021</v>
      </c>
      <c r="AD3272">
        <v>680484.05142857134</v>
      </c>
      <c r="AG3272" s="1" t="s">
        <v>3269</v>
      </c>
      <c r="AH3272">
        <v>1901363.5128088803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0.932265173533531</v>
      </c>
      <c r="AS3272" s="1" t="s">
        <v>3269</v>
      </c>
      <c r="AT3272">
        <v>9.3226517353353102E-4</v>
      </c>
      <c r="AU3272" s="1" t="s">
        <v>3269</v>
      </c>
      <c r="AV3272" t="s">
        <v>8670</v>
      </c>
      <c r="AW3272" s="1" t="s">
        <v>3269</v>
      </c>
      <c r="AX3272">
        <v>2915.9999999999995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>
        <v>13015.866347405112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537561.54694799986</v>
      </c>
      <c r="AC3273" s="1" t="s">
        <v>7030</v>
      </c>
      <c r="AD3273">
        <v>344676.21843599994</v>
      </c>
      <c r="AG3273" s="1" t="s">
        <v>3270</v>
      </c>
      <c r="AH3273">
        <v>1906379.3791562854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0.815849024946255</v>
      </c>
      <c r="AS3273" s="1" t="s">
        <v>3270</v>
      </c>
      <c r="AT3273">
        <v>8.1584902494625502E-4</v>
      </c>
      <c r="AU3273" s="1" t="s">
        <v>3270</v>
      </c>
      <c r="AV3273" t="s">
        <v>8670</v>
      </c>
      <c r="AW3273" s="1" t="s">
        <v>3270</v>
      </c>
      <c r="AX3273">
        <v>2915.9999999999995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7031</v>
      </c>
      <c r="AD3274">
        <v>366948.85096799996</v>
      </c>
      <c r="AG3274" s="1" t="s">
        <v>3271</v>
      </c>
      <c r="AH3274">
        <v>1898379.3791562854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7032</v>
      </c>
      <c r="AD3275">
        <v>389053.91555999994</v>
      </c>
      <c r="AG3275" s="1" t="s">
        <v>3272</v>
      </c>
      <c r="AH3275">
        <v>1890379.3791562854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7033</v>
      </c>
      <c r="AD3276">
        <v>309017.24467199994</v>
      </c>
      <c r="AG3276" s="1" t="s">
        <v>3273</v>
      </c>
      <c r="AH3276">
        <v>1882279.3791562854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7034</v>
      </c>
      <c r="AD3277">
        <v>520272.4573279607</v>
      </c>
      <c r="AG3277" s="1" t="s">
        <v>3274</v>
      </c>
      <c r="AH3277">
        <v>1873779.3791562854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7035</v>
      </c>
      <c r="AD3278">
        <v>538091.8426455562</v>
      </c>
      <c r="AG3278" s="1" t="s">
        <v>3275</v>
      </c>
      <c r="AH3278">
        <v>1864979.3791562854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7036</v>
      </c>
      <c r="AD3279">
        <v>349824.95881199994</v>
      </c>
      <c r="AG3279" s="1" t="s">
        <v>3276</v>
      </c>
      <c r="AH3279">
        <v>1855979.3791562854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7037</v>
      </c>
      <c r="AD3280">
        <v>395539.72066799994</v>
      </c>
      <c r="AG3280" s="1" t="s">
        <v>3277</v>
      </c>
      <c r="AH3280">
        <v>1866679.3791562854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1.0432878490246342</v>
      </c>
      <c r="AS3280" s="1" t="s">
        <v>3277</v>
      </c>
      <c r="AT3280">
        <v>1.0432878490246342E-3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5714.2857142857138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20000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462071.57714285713</v>
      </c>
      <c r="AC3281" s="1" t="s">
        <v>7038</v>
      </c>
      <c r="AD3281">
        <v>406316.27397599991</v>
      </c>
      <c r="AG3281" s="1" t="s">
        <v>3278</v>
      </c>
      <c r="AH3281">
        <v>1877179.3791562854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1.0848305471681885</v>
      </c>
      <c r="AS3281" s="1" t="s">
        <v>3278</v>
      </c>
      <c r="AT3281">
        <v>1.0848305471681885E-3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7039</v>
      </c>
      <c r="AD3282">
        <v>373484.44385999994</v>
      </c>
      <c r="AG3282" s="1" t="s">
        <v>3279</v>
      </c>
      <c r="AH3282">
        <v>1867479.3791562854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7045</v>
      </c>
      <c r="AD3283">
        <v>365535.31237899075</v>
      </c>
      <c r="AG3283" s="1" t="s">
        <v>3280</v>
      </c>
      <c r="AH3283">
        <v>1857679.3791562854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7046</v>
      </c>
      <c r="AD3284">
        <v>356004.95812690898</v>
      </c>
      <c r="AG3284" s="1" t="s">
        <v>3281</v>
      </c>
      <c r="AH3284">
        <v>1847779.3791562854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7048</v>
      </c>
      <c r="AD3285">
        <v>256145.07916799994</v>
      </c>
      <c r="AG3285" s="1" t="s">
        <v>3282</v>
      </c>
      <c r="AH3285">
        <v>1837779.3791562854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7052</v>
      </c>
      <c r="AD3286">
        <v>250320.10672799998</v>
      </c>
      <c r="AG3286" s="1" t="s">
        <v>3283</v>
      </c>
      <c r="AH3286">
        <v>1827779.3791562854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7054</v>
      </c>
      <c r="AD3287">
        <v>293024.76343199995</v>
      </c>
      <c r="AG3287" s="1" t="s">
        <v>3284</v>
      </c>
      <c r="AH3287">
        <v>1817779.3791562854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2587.2148733366453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9055.2520566782587</v>
      </c>
      <c r="Q3288" s="1" t="s">
        <v>3285</v>
      </c>
      <c r="R3288">
        <v>10944.747943321741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877173.70817715279</v>
      </c>
      <c r="AC3288" s="1" t="s">
        <v>7055</v>
      </c>
      <c r="AD3288">
        <v>305693.09506799997</v>
      </c>
      <c r="AG3288" s="1" t="s">
        <v>3285</v>
      </c>
      <c r="AH3288">
        <v>1827879.3791562854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1.3195228141271116</v>
      </c>
      <c r="AS3288" s="1" t="s">
        <v>3285</v>
      </c>
      <c r="AT3288">
        <v>1.3195228141271117E-3</v>
      </c>
      <c r="AU3288" s="1" t="s">
        <v>3285</v>
      </c>
      <c r="AV3288" t="s">
        <v>8670</v>
      </c>
      <c r="AW3288" s="1" t="s">
        <v>3285</v>
      </c>
      <c r="AX3288">
        <v>2915.9999999999995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7056</v>
      </c>
      <c r="AD3289">
        <v>298033.12173599994</v>
      </c>
      <c r="AG3289" s="1" t="s">
        <v>3286</v>
      </c>
      <c r="AH3289">
        <v>1818079.3791562854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>
        <v>12376.938801041497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281477.11474799993</v>
      </c>
      <c r="AC3290" s="1" t="s">
        <v>7057</v>
      </c>
      <c r="AD3290">
        <v>291766.80977999995</v>
      </c>
      <c r="AG3290" s="1" t="s">
        <v>3287</v>
      </c>
      <c r="AH3290">
        <v>1820856.317957327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0.83758111894736298</v>
      </c>
      <c r="AS3290" s="1" t="s">
        <v>3287</v>
      </c>
      <c r="AT3290">
        <v>8.3758111894736303E-4</v>
      </c>
      <c r="AU3290" s="1" t="s">
        <v>3287</v>
      </c>
      <c r="AV3290" t="s">
        <v>8670</v>
      </c>
      <c r="AW3290" s="1" t="s">
        <v>3287</v>
      </c>
      <c r="AX3290">
        <v>2915.9999999999995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>
        <v>12677.621490398864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268870.94348399993</v>
      </c>
      <c r="AC3291" s="1" t="s">
        <v>7058</v>
      </c>
      <c r="AD3291">
        <v>463387.10700689268</v>
      </c>
      <c r="AG3291" s="1" t="s">
        <v>3288</v>
      </c>
      <c r="AH3291">
        <v>1824233.9394477259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0.77856174420843094</v>
      </c>
      <c r="AS3291" s="1" t="s">
        <v>3288</v>
      </c>
      <c r="AT3291">
        <v>7.7856174420843098E-4</v>
      </c>
      <c r="AU3291" s="1" t="s">
        <v>3288</v>
      </c>
      <c r="AV3291" t="s">
        <v>8670</v>
      </c>
      <c r="AW3291" s="1" t="s">
        <v>3288</v>
      </c>
      <c r="AX3291">
        <v>2915.9999999999995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>
        <v>13346.189666540296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236982.04279199993</v>
      </c>
      <c r="AC3292" s="1" t="s">
        <v>7059</v>
      </c>
      <c r="AD3292">
        <v>346075.46395199996</v>
      </c>
      <c r="AG3292" s="1" t="s">
        <v>3289</v>
      </c>
      <c r="AH3292">
        <v>1828580.1291142663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0.71273282573042596</v>
      </c>
      <c r="AS3292" s="1" t="s">
        <v>3289</v>
      </c>
      <c r="AT3292">
        <v>7.1273282573042598E-4</v>
      </c>
      <c r="AU3292" s="1" t="s">
        <v>3289</v>
      </c>
      <c r="AV3292" t="s">
        <v>8670</v>
      </c>
      <c r="AW3292" s="1" t="s">
        <v>3289</v>
      </c>
      <c r="AX3292">
        <v>2915.9999999999995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>
        <v>14008.397078361937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240505.34936399997</v>
      </c>
      <c r="AC3293" s="1" t="s">
        <v>7060</v>
      </c>
      <c r="AD3293">
        <v>542560.69054992218</v>
      </c>
      <c r="AG3293" s="1" t="s">
        <v>3290</v>
      </c>
      <c r="AH3293">
        <v>1834088.5261926281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0.74919173336064371</v>
      </c>
      <c r="AS3293" s="1" t="s">
        <v>3290</v>
      </c>
      <c r="AT3293">
        <v>7.4919173336064377E-4</v>
      </c>
      <c r="AU3293" s="1" t="s">
        <v>3290</v>
      </c>
      <c r="AV3293" t="s">
        <v>8670</v>
      </c>
      <c r="AW3293" s="1" t="s">
        <v>3290</v>
      </c>
      <c r="AX3293">
        <v>2915.9999999999995</v>
      </c>
    </row>
    <row r="3294" spans="1:50" x14ac:dyDescent="0.3">
      <c r="A3294" s="1" t="s">
        <v>3291</v>
      </c>
      <c r="B3294">
        <v>1772.2036227939002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6202.7126797786514</v>
      </c>
      <c r="Q3294" s="1" t="s">
        <v>3291</v>
      </c>
      <c r="R3294">
        <v>13797.287320221349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419791.77107610769</v>
      </c>
      <c r="AC3294" s="1" t="s">
        <v>7061</v>
      </c>
      <c r="AD3294">
        <v>484361.68862431456</v>
      </c>
      <c r="AG3294" s="1" t="s">
        <v>3291</v>
      </c>
      <c r="AH3294">
        <v>1846088.5261926281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0.69720340377553747</v>
      </c>
      <c r="AS3294" s="1" t="s">
        <v>3291</v>
      </c>
      <c r="AT3294">
        <v>6.972034037755375E-4</v>
      </c>
      <c r="AU3294" s="1" t="s">
        <v>3291</v>
      </c>
      <c r="AV3294" t="s">
        <v>8670</v>
      </c>
      <c r="AW3294" s="1" t="s">
        <v>3291</v>
      </c>
      <c r="AX3294">
        <v>2915.9999999999995</v>
      </c>
    </row>
    <row r="3295" spans="1:50" x14ac:dyDescent="0.3">
      <c r="A3295" s="1" t="s">
        <v>3292</v>
      </c>
      <c r="B3295">
        <v>1949.2252302655761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6822.2883059295164</v>
      </c>
      <c r="Q3295" s="1" t="s">
        <v>3292</v>
      </c>
      <c r="R3295">
        <v>13177.711694070484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441149.48604657833</v>
      </c>
      <c r="AC3295" s="1" t="s">
        <v>7062</v>
      </c>
      <c r="AD3295">
        <v>350036.59917599993</v>
      </c>
      <c r="AG3295" s="1" t="s">
        <v>3292</v>
      </c>
      <c r="AH3295">
        <v>1858088.5261926281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1.129759219864148</v>
      </c>
      <c r="AS3295" s="1" t="s">
        <v>3292</v>
      </c>
      <c r="AT3295">
        <v>1.1297592198641481E-3</v>
      </c>
      <c r="AU3295" s="1" t="s">
        <v>3292</v>
      </c>
      <c r="AV3295" t="s">
        <v>8670</v>
      </c>
      <c r="AW3295" s="1" t="s">
        <v>3292</v>
      </c>
      <c r="AX3295">
        <v>2915.9999999999995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>
        <v>11630.632538886817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308061.43235999998</v>
      </c>
      <c r="AC3296" s="1" t="s">
        <v>7063</v>
      </c>
      <c r="AD3296">
        <v>353408.73447599995</v>
      </c>
      <c r="AG3296" s="1" t="s">
        <v>3293</v>
      </c>
      <c r="AH3296">
        <v>1861719.1587315148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0.76811088378194436</v>
      </c>
      <c r="AS3296" s="1" t="s">
        <v>3293</v>
      </c>
      <c r="AT3296">
        <v>7.6811088378194435E-4</v>
      </c>
      <c r="AU3296" s="1" t="s">
        <v>3293</v>
      </c>
      <c r="AV3296" t="s">
        <v>8670</v>
      </c>
      <c r="AW3296" s="1" t="s">
        <v>3293</v>
      </c>
      <c r="AX3296">
        <v>2915.9999999999995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7064</v>
      </c>
      <c r="AD3297">
        <v>578805.14760823944</v>
      </c>
      <c r="AG3297" s="1" t="s">
        <v>3294</v>
      </c>
      <c r="AH3297">
        <v>1853719.1587315148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7065</v>
      </c>
      <c r="AD3298">
        <v>551407.4746694538</v>
      </c>
      <c r="AG3298" s="1" t="s">
        <v>3295</v>
      </c>
      <c r="AH3298">
        <v>1845719.1587315148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7066</v>
      </c>
      <c r="AD3299">
        <v>500030.00614253851</v>
      </c>
      <c r="AG3299" s="1" t="s">
        <v>3296</v>
      </c>
      <c r="AH3299">
        <v>1837719.1587315148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7067</v>
      </c>
      <c r="AD3300">
        <v>417440.08488526253</v>
      </c>
      <c r="AG3300" s="1" t="s">
        <v>3297</v>
      </c>
      <c r="AH3300">
        <v>1829619.1587315148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7068</v>
      </c>
      <c r="AD3301">
        <v>413262.24</v>
      </c>
      <c r="AG3301" s="1" t="s">
        <v>3298</v>
      </c>
      <c r="AH3301">
        <v>1821119.1587315148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7069</v>
      </c>
      <c r="AD3302">
        <v>352887.00571428571</v>
      </c>
      <c r="AG3302" s="1" t="s">
        <v>3299</v>
      </c>
      <c r="AH3302">
        <v>1812319.1587315148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7070</v>
      </c>
      <c r="AD3303">
        <v>444199.39428571425</v>
      </c>
      <c r="AG3303" s="1" t="s">
        <v>3300</v>
      </c>
      <c r="AH3303">
        <v>1823319.1587315148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1.19126010876156</v>
      </c>
      <c r="AS3303" s="1" t="s">
        <v>3300</v>
      </c>
      <c r="AT3303">
        <v>1.1912601087615601E-3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5714.2857142857138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20000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930470.49142857129</v>
      </c>
      <c r="AC3304" s="1" t="s">
        <v>7071</v>
      </c>
      <c r="AD3304">
        <v>520865.08534476819</v>
      </c>
      <c r="AG3304" s="1" t="s">
        <v>3301</v>
      </c>
      <c r="AH3304">
        <v>1834019.1587315148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1.3641769059473769</v>
      </c>
      <c r="AS3304" s="1" t="s">
        <v>3301</v>
      </c>
      <c r="AT3304">
        <v>1.3641769059473769E-3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7072</v>
      </c>
      <c r="AD3305">
        <v>568822.62429462245</v>
      </c>
      <c r="AG3305" s="1" t="s">
        <v>3302</v>
      </c>
      <c r="AH3305">
        <v>1844519.1587315148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1.1812411053468799</v>
      </c>
      <c r="AS3305" s="1" t="s">
        <v>3302</v>
      </c>
      <c r="AT3305">
        <v>1.1812411053468798E-3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7074</v>
      </c>
      <c r="AD3306">
        <v>302020.55344799993</v>
      </c>
      <c r="AG3306" s="1" t="s">
        <v>3303</v>
      </c>
      <c r="AH3306">
        <v>1854819.1587315148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1.2826633356431256</v>
      </c>
      <c r="AS3306" s="1" t="s">
        <v>3303</v>
      </c>
      <c r="AT3306">
        <v>1.2826633356431256E-3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7076</v>
      </c>
      <c r="AD3307">
        <v>382571.53675199993</v>
      </c>
      <c r="AG3307" s="1" t="s">
        <v>3304</v>
      </c>
      <c r="AH3307">
        <v>1845019.1587315148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7077</v>
      </c>
      <c r="AD3308">
        <v>512225.39716881822</v>
      </c>
      <c r="AG3308" s="1" t="s">
        <v>3305</v>
      </c>
      <c r="AH3308">
        <v>1835119.1587315148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7078</v>
      </c>
      <c r="AD3309">
        <v>423669.95478067815</v>
      </c>
      <c r="AG3309" s="1" t="s">
        <v>3306</v>
      </c>
      <c r="AH3309">
        <v>1825119.1587315148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7079</v>
      </c>
      <c r="AD3310">
        <v>440101.39953806554</v>
      </c>
      <c r="AG3310" s="1" t="s">
        <v>3307</v>
      </c>
      <c r="AH3310">
        <v>1815119.1587315148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7080</v>
      </c>
      <c r="AD3311">
        <v>282711.218436</v>
      </c>
      <c r="AG3311" s="1" t="s">
        <v>3308</v>
      </c>
      <c r="AH3311">
        <v>1805119.1587315148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7081</v>
      </c>
      <c r="AD3312">
        <v>419872.10185976536</v>
      </c>
      <c r="AG3312" s="1" t="s">
        <v>3309</v>
      </c>
      <c r="AH3312">
        <v>1795219.1587315148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7082</v>
      </c>
      <c r="AD3313">
        <v>440676.41984393913</v>
      </c>
      <c r="AG3313" s="1" t="s">
        <v>3310</v>
      </c>
      <c r="AH3313">
        <v>1785419.1587315148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>
        <v>12111.813580547643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228947.75711999997</v>
      </c>
      <c r="AC3314" s="1" t="s">
        <v>7083</v>
      </c>
      <c r="AD3314">
        <v>504493.21604947228</v>
      </c>
      <c r="AG3314" s="1" t="s">
        <v>3311</v>
      </c>
      <c r="AH3314">
        <v>1787930.9723120625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0.7202780849352558</v>
      </c>
      <c r="AS3314" s="1" t="s">
        <v>3311</v>
      </c>
      <c r="AT3314">
        <v>7.2027808493525585E-4</v>
      </c>
      <c r="AU3314" s="1" t="s">
        <v>3311</v>
      </c>
      <c r="AV3314" t="s">
        <v>8670</v>
      </c>
      <c r="AW3314" s="1" t="s">
        <v>3311</v>
      </c>
      <c r="AX3314">
        <v>2915.9999999999995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>
        <v>12478.487332984829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195488.90827199997</v>
      </c>
      <c r="AC3315" s="1" t="s">
        <v>7084</v>
      </c>
      <c r="AD3315">
        <v>606155.48779950337</v>
      </c>
      <c r="AG3315" s="1" t="s">
        <v>3312</v>
      </c>
      <c r="AH3315">
        <v>1791109.4596450473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0.81071320839896788</v>
      </c>
      <c r="AS3315" s="1" t="s">
        <v>3312</v>
      </c>
      <c r="AT3315">
        <v>8.1071320839896791E-4</v>
      </c>
      <c r="AU3315" s="1" t="s">
        <v>3312</v>
      </c>
      <c r="AV3315" t="s">
        <v>8670</v>
      </c>
      <c r="AW3315" s="1" t="s">
        <v>3312</v>
      </c>
      <c r="AX3315">
        <v>2915.9999999999995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 t="s">
        <v>8670</v>
      </c>
      <c r="Q3316" s="1" t="s">
        <v>3313</v>
      </c>
      <c r="R3316">
        <v>13063.719958076148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213420.95816399995</v>
      </c>
      <c r="AC3316" s="1" t="s">
        <v>7085</v>
      </c>
      <c r="AD3316">
        <v>515590.4113199999</v>
      </c>
      <c r="AG3316" s="1" t="s">
        <v>3313</v>
      </c>
      <c r="AH3316">
        <v>1795173.1796031236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0.71452536568488245</v>
      </c>
      <c r="AS3316" s="1" t="s">
        <v>3313</v>
      </c>
      <c r="AT3316">
        <v>7.1452536568488247E-4</v>
      </c>
      <c r="AU3316" s="1" t="s">
        <v>3313</v>
      </c>
      <c r="AV3316" t="s">
        <v>8670</v>
      </c>
      <c r="AW3316" s="1" t="s">
        <v>3313</v>
      </c>
      <c r="AX3316">
        <v>2915.9999999999995</v>
      </c>
    </row>
    <row r="3317" spans="1:50" x14ac:dyDescent="0.3">
      <c r="A3317" s="1" t="s">
        <v>3314</v>
      </c>
      <c r="B3317">
        <v>2137.2440639228585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7480.3542237300044</v>
      </c>
      <c r="Q3317" s="1" t="s">
        <v>3314</v>
      </c>
      <c r="R3317">
        <v>12519.645776269996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437558.65001939004</v>
      </c>
      <c r="AC3317" s="1" t="s">
        <v>7086</v>
      </c>
      <c r="AD3317">
        <v>501844.50687599991</v>
      </c>
      <c r="AG3317" s="1" t="s">
        <v>3314</v>
      </c>
      <c r="AH3317">
        <v>1806673.1796031236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0.86330400415000152</v>
      </c>
      <c r="AS3317" s="1" t="s">
        <v>3314</v>
      </c>
      <c r="AT3317">
        <v>8.6330400415000159E-4</v>
      </c>
      <c r="AU3317" s="1" t="s">
        <v>3314</v>
      </c>
      <c r="AV3317" t="s">
        <v>8670</v>
      </c>
      <c r="AW3317" s="1" t="s">
        <v>3314</v>
      </c>
      <c r="AX3317">
        <v>2915.9999999999995</v>
      </c>
    </row>
    <row r="3318" spans="1:50" x14ac:dyDescent="0.3">
      <c r="A3318" s="1" t="s">
        <v>3315</v>
      </c>
      <c r="B3318">
        <v>2130.4652150851612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7456.6282527980638</v>
      </c>
      <c r="Q3318" s="1" t="s">
        <v>3315</v>
      </c>
      <c r="R3318">
        <v>12543.371747201936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470758.9474315804</v>
      </c>
      <c r="AC3318" s="1" t="s">
        <v>7092</v>
      </c>
      <c r="AD3318">
        <v>613763.38285714283</v>
      </c>
      <c r="AG3318" s="1" t="s">
        <v>3315</v>
      </c>
      <c r="AH3318">
        <v>1818673.1796031236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1.0818138888144564</v>
      </c>
      <c r="AS3318" s="1" t="s">
        <v>3315</v>
      </c>
      <c r="AT3318">
        <v>1.0818138888144563E-3</v>
      </c>
      <c r="AU3318" s="1" t="s">
        <v>3315</v>
      </c>
      <c r="AV3318" t="s">
        <v>8670</v>
      </c>
      <c r="AW3318" s="1" t="s">
        <v>3315</v>
      </c>
      <c r="AX3318">
        <v>2915.9999999999995</v>
      </c>
    </row>
    <row r="3319" spans="1:50" x14ac:dyDescent="0.3">
      <c r="A3319" s="1" t="s">
        <v>3316</v>
      </c>
      <c r="B3319">
        <v>2458.8049789397787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8605.8174262892262</v>
      </c>
      <c r="Q3319" s="1" t="s">
        <v>3316</v>
      </c>
      <c r="R3319">
        <v>11394.182573710774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522746.94274077867</v>
      </c>
      <c r="AC3319" s="1" t="s">
        <v>7093</v>
      </c>
      <c r="AD3319">
        <v>397803.82341925381</v>
      </c>
      <c r="AG3319" s="1" t="s">
        <v>3316</v>
      </c>
      <c r="AH3319">
        <v>1830673.1796031236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0.94964352760980786</v>
      </c>
      <c r="AS3319" s="1" t="s">
        <v>3316</v>
      </c>
      <c r="AT3319">
        <v>9.4964352760980785E-4</v>
      </c>
      <c r="AU3319" s="1" t="s">
        <v>3316</v>
      </c>
      <c r="AV3319" t="s">
        <v>8670</v>
      </c>
      <c r="AW3319" s="1" t="s">
        <v>3316</v>
      </c>
      <c r="AX3319">
        <v>2915.9999999999995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7096</v>
      </c>
      <c r="AD3320">
        <v>365698.90756799991</v>
      </c>
      <c r="AG3320" s="1" t="s">
        <v>3317</v>
      </c>
      <c r="AH3320">
        <v>1822673.1796031236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7099</v>
      </c>
      <c r="AD3321">
        <v>437794.48814399994</v>
      </c>
      <c r="AG3321" s="1" t="s">
        <v>3318</v>
      </c>
      <c r="AH3321">
        <v>1814673.1796031236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7100</v>
      </c>
      <c r="AD3322">
        <v>427994.76859199989</v>
      </c>
      <c r="AG3322" s="1" t="s">
        <v>3319</v>
      </c>
      <c r="AH3322">
        <v>1806673.1796031236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7101</v>
      </c>
      <c r="AD3323">
        <v>414378.61156799999</v>
      </c>
      <c r="AG3323" s="1" t="s">
        <v>3320</v>
      </c>
      <c r="AH3323">
        <v>1798673.1796031236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7102</v>
      </c>
      <c r="AD3324">
        <v>413564.00363999995</v>
      </c>
      <c r="AG3324" s="1" t="s">
        <v>3321</v>
      </c>
      <c r="AH3324">
        <v>1790573.1796031236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7103</v>
      </c>
      <c r="AD3325">
        <v>383419.38416399987</v>
      </c>
      <c r="AG3325" s="1" t="s">
        <v>3322</v>
      </c>
      <c r="AH3325">
        <v>1782073.1796031236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7104</v>
      </c>
      <c r="AD3326">
        <v>486608.08432513906</v>
      </c>
      <c r="AG3326" s="1" t="s">
        <v>3323</v>
      </c>
      <c r="AH3326">
        <v>1793273.1796031236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1.361689063510034</v>
      </c>
      <c r="AS3326" s="1" t="s">
        <v>3323</v>
      </c>
      <c r="AT3326">
        <v>1.3616890635100342E-3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7105</v>
      </c>
      <c r="AD3327">
        <v>422870.71869609668</v>
      </c>
      <c r="AG3327" s="1" t="s">
        <v>3324</v>
      </c>
      <c r="AH3327">
        <v>1784273.1796031236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 t="s">
        <v>8670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 t="s">
        <v>8670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 t="s">
        <v>8670</v>
      </c>
      <c r="AC3328" s="1" t="s">
        <v>7106</v>
      </c>
      <c r="AD3328">
        <v>448355.67808631022</v>
      </c>
      <c r="AG3328" s="1" t="s">
        <v>3325</v>
      </c>
      <c r="AH3328">
        <v>1774973.1796031236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 t="s">
        <v>8670</v>
      </c>
      <c r="AS3328" s="1" t="s">
        <v>3325</v>
      </c>
      <c r="AT3328" t="s">
        <v>8670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7107</v>
      </c>
      <c r="AD3329">
        <v>398682.8052195413</v>
      </c>
      <c r="AG3329" s="1" t="s">
        <v>3326</v>
      </c>
      <c r="AH3329">
        <v>1785473.1796031236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7108</v>
      </c>
      <c r="AD3330">
        <v>272806.53746399994</v>
      </c>
      <c r="AG3330" s="1" t="s">
        <v>3327</v>
      </c>
      <c r="AH3330">
        <v>1775773.1796031236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 t="s">
        <v>8670</v>
      </c>
      <c r="AS3330" s="1" t="s">
        <v>3327</v>
      </c>
      <c r="AT3330" t="s">
        <v>8670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7109</v>
      </c>
      <c r="AD3331">
        <v>223304.88304799996</v>
      </c>
      <c r="AG3331" s="1" t="s">
        <v>3328</v>
      </c>
      <c r="AH3331">
        <v>1765973.1796031236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7128</v>
      </c>
      <c r="AD3332">
        <v>910688.12571428553</v>
      </c>
      <c r="AG3332" s="1" t="s">
        <v>3329</v>
      </c>
      <c r="AH3332">
        <v>1756073.1796031236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7129</v>
      </c>
      <c r="AD3333">
        <v>859092.48718704423</v>
      </c>
      <c r="AG3333" s="1" t="s">
        <v>3330</v>
      </c>
      <c r="AH3333">
        <v>1746073.1796031236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7130</v>
      </c>
      <c r="AD3334">
        <v>736012.07656280277</v>
      </c>
      <c r="AG3334" s="1" t="s">
        <v>3331</v>
      </c>
      <c r="AH3334">
        <v>1736073.1796031236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7131</v>
      </c>
      <c r="AD3335">
        <v>334719.34397999995</v>
      </c>
      <c r="AG3335" s="1" t="s">
        <v>3332</v>
      </c>
      <c r="AH3335">
        <v>1726073.1796031236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7132</v>
      </c>
      <c r="AD3336">
        <v>613304.24279038294</v>
      </c>
      <c r="AG3336" s="1" t="s">
        <v>3333</v>
      </c>
      <c r="AH3336">
        <v>1716173.1796031236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7148</v>
      </c>
      <c r="AD3337">
        <v>237289.21131599994</v>
      </c>
      <c r="AG3337" s="1" t="s">
        <v>3334</v>
      </c>
      <c r="AH3337">
        <v>1726373.1796031236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 t="s">
        <v>8670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 t="s">
        <v>8670</v>
      </c>
      <c r="Q3338" s="1" t="s">
        <v>3335</v>
      </c>
      <c r="R3338">
        <v>10534.724658824371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134846.23553999997</v>
      </c>
      <c r="AC3338" s="1" t="s">
        <v>7149</v>
      </c>
      <c r="AD3338">
        <v>258227.49391199995</v>
      </c>
      <c r="AG3338" s="1" t="s">
        <v>3335</v>
      </c>
      <c r="AH3338">
        <v>1727307.9042619478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0.69906148311189242</v>
      </c>
      <c r="AS3338" s="1" t="s">
        <v>3335</v>
      </c>
      <c r="AT3338">
        <v>6.9906148311189246E-4</v>
      </c>
      <c r="AU3338" s="1" t="s">
        <v>3335</v>
      </c>
      <c r="AV3338" t="s">
        <v>8670</v>
      </c>
      <c r="AW3338" s="1" t="s">
        <v>3335</v>
      </c>
      <c r="AX3338">
        <v>2915.9999999999995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 t="s">
        <v>8670</v>
      </c>
      <c r="AC3339" s="1" t="s">
        <v>7150</v>
      </c>
      <c r="AD3339">
        <v>547008.75757103146</v>
      </c>
      <c r="AG3339" s="1" t="s">
        <v>3336</v>
      </c>
      <c r="AH3339">
        <v>1718007.9042619478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 t="s">
        <v>8670</v>
      </c>
      <c r="AS3339" s="1" t="s">
        <v>3336</v>
      </c>
      <c r="AT3339" t="s">
        <v>8670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2405.4998368108922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8419.249428838124</v>
      </c>
      <c r="Q3340" s="1" t="s">
        <v>3337</v>
      </c>
      <c r="R3340">
        <v>11580.750571161876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253038.65293681697</v>
      </c>
      <c r="AC3340" s="1" t="s">
        <v>7151</v>
      </c>
      <c r="AD3340">
        <v>581104.99296691152</v>
      </c>
      <c r="AG3340" s="1" t="s">
        <v>3337</v>
      </c>
      <c r="AH3340">
        <v>1729007.9042619478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0.96670641689817094</v>
      </c>
      <c r="AS3340" s="1" t="s">
        <v>3337</v>
      </c>
      <c r="AT3340">
        <v>9.6670641689817094E-4</v>
      </c>
      <c r="AU3340" s="1" t="s">
        <v>3337</v>
      </c>
      <c r="AV3340" t="s">
        <v>8670</v>
      </c>
      <c r="AW3340" s="1" t="s">
        <v>3337</v>
      </c>
      <c r="AX3340">
        <v>2915.9999999999995</v>
      </c>
    </row>
    <row r="3341" spans="1:50" x14ac:dyDescent="0.3">
      <c r="A3341" s="1" t="s">
        <v>3338</v>
      </c>
      <c r="B3341">
        <v>2373.9846448475132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8308.9462569662974</v>
      </c>
      <c r="Q3341" s="1" t="s">
        <v>3338</v>
      </c>
      <c r="R3341">
        <v>11691.053743033703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227837.11533090676</v>
      </c>
      <c r="AC3341" s="1" t="s">
        <v>7152</v>
      </c>
      <c r="AD3341">
        <v>620354.4432053871</v>
      </c>
      <c r="AG3341" s="1" t="s">
        <v>3338</v>
      </c>
      <c r="AH3341">
        <v>1740507.9042619478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0.91755771744077252</v>
      </c>
      <c r="AS3341" s="1" t="s">
        <v>3338</v>
      </c>
      <c r="AT3341">
        <v>9.1755771744077253E-4</v>
      </c>
      <c r="AU3341" s="1" t="s">
        <v>3338</v>
      </c>
      <c r="AV3341" t="s">
        <v>8670</v>
      </c>
      <c r="AW3341" s="1" t="s">
        <v>3338</v>
      </c>
      <c r="AX3341">
        <v>2915.9999999999995</v>
      </c>
    </row>
    <row r="3342" spans="1:50" x14ac:dyDescent="0.3">
      <c r="A3342" s="1" t="s">
        <v>3339</v>
      </c>
      <c r="B3342">
        <v>2273.4215716843796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7956.9755008953289</v>
      </c>
      <c r="Q3342" s="1" t="s">
        <v>3339</v>
      </c>
      <c r="R3342">
        <v>12043.024499104671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193223.06810390018</v>
      </c>
      <c r="AC3342" s="1" t="s">
        <v>7153</v>
      </c>
      <c r="AD3342">
        <v>621722.8977192773</v>
      </c>
      <c r="AG3342" s="1" t="s">
        <v>3339</v>
      </c>
      <c r="AH3342">
        <v>1752507.9042619478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1.1750094103322004</v>
      </c>
      <c r="AS3342" s="1" t="s">
        <v>3339</v>
      </c>
      <c r="AT3342">
        <v>1.1750094103322004E-3</v>
      </c>
      <c r="AU3342" s="1" t="s">
        <v>3339</v>
      </c>
      <c r="AV3342" t="s">
        <v>8670</v>
      </c>
      <c r="AW3342" s="1" t="s">
        <v>3339</v>
      </c>
      <c r="AX3342">
        <v>2915.9999999999995</v>
      </c>
    </row>
    <row r="3343" spans="1:50" x14ac:dyDescent="0.3">
      <c r="A3343" s="1" t="s">
        <v>3340</v>
      </c>
      <c r="B3343">
        <v>2646.7155697459057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9263.5044941106698</v>
      </c>
      <c r="Q3343" s="1" t="s">
        <v>3340</v>
      </c>
      <c r="R3343">
        <v>10736.49550588933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204362.08225153151</v>
      </c>
      <c r="AC3343" s="1" t="s">
        <v>7154</v>
      </c>
      <c r="AD3343">
        <v>632325.53689154098</v>
      </c>
      <c r="AG3343" s="1" t="s">
        <v>3340</v>
      </c>
      <c r="AH3343">
        <v>1764507.9042619478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1.1074844506148012</v>
      </c>
      <c r="AS3343" s="1" t="s">
        <v>3340</v>
      </c>
      <c r="AT3343">
        <v>1.1074844506148013E-3</v>
      </c>
      <c r="AU3343" s="1" t="s">
        <v>3340</v>
      </c>
      <c r="AV3343" t="s">
        <v>8670</v>
      </c>
      <c r="AW3343" s="1" t="s">
        <v>3340</v>
      </c>
      <c r="AX3343">
        <v>2915.9999999999995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7156</v>
      </c>
      <c r="AD3344">
        <v>642808.04136810731</v>
      </c>
      <c r="AG3344" s="1" t="s">
        <v>3341</v>
      </c>
      <c r="AH3344">
        <v>1776507.9042619478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7165</v>
      </c>
      <c r="AD3345">
        <v>280023.16507199995</v>
      </c>
      <c r="AG3345" s="1" t="s">
        <v>3342</v>
      </c>
      <c r="AH3345">
        <v>1788507.9042619478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7167</v>
      </c>
      <c r="AD3346">
        <v>312040.00817999995</v>
      </c>
      <c r="AG3346" s="1" t="s">
        <v>3343</v>
      </c>
      <c r="AH3346">
        <v>1800507.9042619478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7173</v>
      </c>
      <c r="AD3347">
        <v>330134.17309199995</v>
      </c>
      <c r="AG3347" s="1" t="s">
        <v>3344</v>
      </c>
      <c r="AH3347">
        <v>1792407.9042619478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7175</v>
      </c>
      <c r="AD3348">
        <v>230117.76143375924</v>
      </c>
      <c r="AG3348" s="1" t="s">
        <v>3345</v>
      </c>
      <c r="AH3348">
        <v>1803907.9042619478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7176</v>
      </c>
      <c r="AD3349">
        <v>485915.68119101058</v>
      </c>
      <c r="AG3349" s="1" t="s">
        <v>3346</v>
      </c>
      <c r="AH3349">
        <v>1815107.9042619478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7177</v>
      </c>
      <c r="AD3350">
        <v>476627.01998034213</v>
      </c>
      <c r="AG3350" s="1" t="s">
        <v>3347</v>
      </c>
      <c r="AH3350">
        <v>1826107.9042619478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7178</v>
      </c>
      <c r="AD3351">
        <v>291554.37043199997</v>
      </c>
      <c r="AG3351" s="1" t="s">
        <v>3348</v>
      </c>
      <c r="AH3351">
        <v>1836807.9042619478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7179</v>
      </c>
      <c r="AD3352">
        <v>407105.37425081054</v>
      </c>
      <c r="AG3352" s="1" t="s">
        <v>3349</v>
      </c>
      <c r="AH3352">
        <v>1847307.9042619478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7180</v>
      </c>
      <c r="AD3353">
        <v>312234.69491999992</v>
      </c>
      <c r="AG3353" s="1" t="s">
        <v>3350</v>
      </c>
      <c r="AH3353">
        <v>1857607.9042619478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7181</v>
      </c>
      <c r="AD3354">
        <v>337783.89085199998</v>
      </c>
      <c r="AG3354" s="1" t="s">
        <v>3351</v>
      </c>
      <c r="AH3354">
        <v>1867807.9042619478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7182</v>
      </c>
      <c r="AD3355">
        <v>325087.88054399996</v>
      </c>
      <c r="AG3355" s="1" t="s">
        <v>3352</v>
      </c>
      <c r="AH3355">
        <v>1877907.9042619478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7183</v>
      </c>
      <c r="AD3356">
        <v>450417.92795999994</v>
      </c>
      <c r="AG3356" s="1" t="s">
        <v>3353</v>
      </c>
      <c r="AH3356">
        <v>1887907.9042619478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7185</v>
      </c>
      <c r="AD3357">
        <v>452399.67363599996</v>
      </c>
      <c r="AG3357" s="1" t="s">
        <v>3354</v>
      </c>
      <c r="AH3357">
        <v>1897907.9042619478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1.1930291015275711</v>
      </c>
      <c r="AS3357" s="1" t="s">
        <v>3354</v>
      </c>
      <c r="AT3357">
        <v>1.1930291015275713E-3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5714.2857142857138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20000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704671.37142857141</v>
      </c>
      <c r="AC3358" s="1" t="s">
        <v>7190</v>
      </c>
      <c r="AD3358">
        <v>409461.20038799994</v>
      </c>
      <c r="AG3358" s="1" t="s">
        <v>3355</v>
      </c>
      <c r="AH3358">
        <v>1907907.9042619478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0.97526846516039978</v>
      </c>
      <c r="AS3358" s="1" t="s">
        <v>3355</v>
      </c>
      <c r="AT3358">
        <v>9.7526846516039984E-4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7191</v>
      </c>
      <c r="AD3359">
        <v>476554.51709999988</v>
      </c>
      <c r="AG3359" s="1" t="s">
        <v>3356</v>
      </c>
      <c r="AH3359">
        <v>1918007.9042619478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1.3658982362633711</v>
      </c>
      <c r="AS3359" s="1" t="s">
        <v>3356</v>
      </c>
      <c r="AT3359">
        <v>1.3658982362633712E-3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5714.2857142857138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20000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447182.92</v>
      </c>
      <c r="AC3360" s="1" t="s">
        <v>7192</v>
      </c>
      <c r="AD3360">
        <v>169374.10631763175</v>
      </c>
      <c r="AG3360" s="1" t="s">
        <v>3357</v>
      </c>
      <c r="AH3360">
        <v>1928207.9042619478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1.0164409379086801</v>
      </c>
      <c r="AS3360" s="1" t="s">
        <v>3357</v>
      </c>
      <c r="AT3360">
        <v>1.0164409379086802E-3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7195</v>
      </c>
      <c r="AD3361">
        <v>412696.44989999995</v>
      </c>
      <c r="AG3361" s="1" t="s">
        <v>3358</v>
      </c>
      <c r="AH3361">
        <v>1938607.9042619478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7198</v>
      </c>
      <c r="AD3362">
        <v>368372.16806399997</v>
      </c>
      <c r="AG3362" s="1" t="s">
        <v>3359</v>
      </c>
      <c r="AH3362">
        <v>1929307.9042619478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7199</v>
      </c>
      <c r="AD3363">
        <v>377021.54602799995</v>
      </c>
      <c r="AG3363" s="1" t="s">
        <v>3360</v>
      </c>
      <c r="AH3363">
        <v>1920307.9042619478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7200</v>
      </c>
      <c r="AD3364">
        <v>258884.96734799995</v>
      </c>
      <c r="AG3364" s="1" t="s">
        <v>3361</v>
      </c>
      <c r="AH3364">
        <v>1911807.9042619478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7201</v>
      </c>
      <c r="AD3365">
        <v>335587.32345599995</v>
      </c>
      <c r="AG3365" s="1" t="s">
        <v>3362</v>
      </c>
      <c r="AH3365">
        <v>1903807.9042619478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7202</v>
      </c>
      <c r="AD3366">
        <v>274730.90792399994</v>
      </c>
      <c r="AG3366" s="1" t="s">
        <v>3363</v>
      </c>
      <c r="AH3366">
        <v>1895807.9042619478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7203</v>
      </c>
      <c r="AD3367">
        <v>274589.70353999996</v>
      </c>
      <c r="AG3367" s="1" t="s">
        <v>3364</v>
      </c>
      <c r="AH3367">
        <v>1887807.9042619478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2540.5987823006162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8892.0957380521577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201673.05399506827</v>
      </c>
      <c r="AC3368" s="1" t="s">
        <v>7204</v>
      </c>
      <c r="AD3368">
        <v>299743.69690799993</v>
      </c>
      <c r="AG3368" s="1" t="s">
        <v>3365</v>
      </c>
      <c r="AH3368">
        <v>1888700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0.61441180066229351</v>
      </c>
      <c r="AS3368" s="1" t="s">
        <v>3365</v>
      </c>
      <c r="AT3368">
        <v>6.1441180066229356E-4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7205</v>
      </c>
      <c r="AD3369">
        <v>372221.50967999996</v>
      </c>
      <c r="AG3369" s="1" t="s">
        <v>3366</v>
      </c>
      <c r="AH3369">
        <v>1900700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7206</v>
      </c>
      <c r="AD3370">
        <v>393734.17137599998</v>
      </c>
      <c r="AG3370" s="1" t="s">
        <v>3367</v>
      </c>
      <c r="AH3370">
        <v>1892700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7207</v>
      </c>
      <c r="AD3371">
        <v>277239.53689199995</v>
      </c>
      <c r="AG3371" s="1" t="s">
        <v>3368</v>
      </c>
      <c r="AH3371">
        <v>1904600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5714.2857142857138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20000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512283.62857142853</v>
      </c>
      <c r="AC3372" s="1" t="s">
        <v>7208</v>
      </c>
      <c r="AD3372">
        <v>323140.08585599996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1.1877196061441426</v>
      </c>
      <c r="AS3372" s="1" t="s">
        <v>3369</v>
      </c>
      <c r="AT3372">
        <v>1.1877196061441427E-3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5714.2857142857138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20000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515349.25142857141</v>
      </c>
      <c r="AC3373" s="1" t="s">
        <v>7209</v>
      </c>
      <c r="AD3373">
        <v>176145.30442799997</v>
      </c>
      <c r="AG3373" s="1" t="s">
        <v>3370</v>
      </c>
      <c r="AH3373">
        <v>1927300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1.3587740805834168</v>
      </c>
      <c r="AS3373" s="1" t="s">
        <v>3370</v>
      </c>
      <c r="AT3373">
        <v>1.3587740805834168E-3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7210</v>
      </c>
      <c r="AD3374">
        <v>156809.79539999997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7211</v>
      </c>
      <c r="AD3375">
        <v>212122.20383999997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1.1702363778598057</v>
      </c>
      <c r="AS3375" s="1" t="s">
        <v>3372</v>
      </c>
      <c r="AT3375">
        <v>1.1702363778598058E-3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7212</v>
      </c>
      <c r="AD3376">
        <v>249782.30758010829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1.3244135800441199</v>
      </c>
      <c r="AS3376" s="1" t="s">
        <v>3373</v>
      </c>
      <c r="AT3376">
        <v>1.3244135800441199E-3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7213</v>
      </c>
      <c r="AD3377">
        <v>278239.51109613501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1.1414071800607768</v>
      </c>
      <c r="AS3377" s="1" t="s">
        <v>3374</v>
      </c>
      <c r="AT3377">
        <v>1.1414071800607767E-3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7214</v>
      </c>
      <c r="AD3378">
        <v>180988.91164799998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1.1280505200875142</v>
      </c>
      <c r="AS3378" s="1" t="s">
        <v>3375</v>
      </c>
      <c r="AT3378">
        <v>1.1280505200875141E-3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7215</v>
      </c>
      <c r="AD3379">
        <v>252063.67352399995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7216</v>
      </c>
      <c r="AD3380">
        <v>212184.16300799997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7217</v>
      </c>
      <c r="AD3381">
        <v>187778.992608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7218</v>
      </c>
      <c r="AD3382">
        <v>171265.76625599997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7219</v>
      </c>
      <c r="AD3383">
        <v>194895.15516429293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7220</v>
      </c>
      <c r="AD3384">
        <v>244324.26835500312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7221</v>
      </c>
      <c r="AD3385">
        <v>263122.51511594828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7222</v>
      </c>
      <c r="AD3386">
        <v>314414.13979559514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7223</v>
      </c>
      <c r="AD3387">
        <v>268782.95459751139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2503.9365177032473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8763.7778119613668</v>
      </c>
      <c r="Q3388" s="1" t="s">
        <v>3385</v>
      </c>
      <c r="R3388">
        <v>11236.222188038633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141938.74464866286</v>
      </c>
      <c r="AC3388" s="1" t="s">
        <v>7224</v>
      </c>
      <c r="AD3388">
        <v>308466.12137826253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1.1970236826939302</v>
      </c>
      <c r="AS3388" s="1" t="s">
        <v>3385</v>
      </c>
      <c r="AT3388">
        <v>1.1970236826939302E-3</v>
      </c>
      <c r="AU3388" s="1" t="s">
        <v>3385</v>
      </c>
      <c r="AV3388" t="s">
        <v>8670</v>
      </c>
      <c r="AW3388" s="1" t="s">
        <v>3385</v>
      </c>
      <c r="AX3388">
        <v>2915.9999999999995</v>
      </c>
    </row>
    <row r="3389" spans="1:50" x14ac:dyDescent="0.3">
      <c r="A3389" s="1" t="s">
        <v>3386</v>
      </c>
      <c r="B3389">
        <v>2431.5752154785719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8510.5132541750027</v>
      </c>
      <c r="Q3389" s="1" t="s">
        <v>3386</v>
      </c>
      <c r="R3389">
        <v>11489.486745824997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256976.58794630185</v>
      </c>
      <c r="AC3389" s="1" t="s">
        <v>7225</v>
      </c>
      <c r="AD3389">
        <v>319161.32743282215</v>
      </c>
      <c r="AG3389" s="1" t="s">
        <v>3386</v>
      </c>
      <c r="AH3389">
        <v>1936000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1.4314507973934218</v>
      </c>
      <c r="AS3389" s="1" t="s">
        <v>3386</v>
      </c>
      <c r="AT3389">
        <v>1.4314507973934218E-3</v>
      </c>
      <c r="AU3389" s="1" t="s">
        <v>3386</v>
      </c>
      <c r="AV3389" t="s">
        <v>8670</v>
      </c>
      <c r="AW3389" s="1" t="s">
        <v>3386</v>
      </c>
      <c r="AX3389">
        <v>2915.9999999999995</v>
      </c>
    </row>
    <row r="3390" spans="1:50" x14ac:dyDescent="0.3">
      <c r="A3390" s="1" t="s">
        <v>3387</v>
      </c>
      <c r="B3390">
        <v>2408.1868703614059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8428.6540462649209</v>
      </c>
      <c r="Q3390" s="1" t="s">
        <v>3387</v>
      </c>
      <c r="R3390">
        <v>11571.345953735079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363268.39699811197</v>
      </c>
      <c r="AC3390" s="1" t="s">
        <v>7226</v>
      </c>
      <c r="AD3390">
        <v>316117.69994595682</v>
      </c>
      <c r="AG3390" s="1" t="s">
        <v>3387</v>
      </c>
      <c r="AH3390">
        <v>1948000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1.0006132387905666</v>
      </c>
      <c r="AS3390" s="1" t="s">
        <v>3387</v>
      </c>
      <c r="AT3390">
        <v>1.0006132387905666E-3</v>
      </c>
      <c r="AU3390" s="1" t="s">
        <v>3387</v>
      </c>
      <c r="AV3390" t="s">
        <v>8670</v>
      </c>
      <c r="AW3390" s="1" t="s">
        <v>3387</v>
      </c>
      <c r="AX3390">
        <v>2915.9999999999995</v>
      </c>
    </row>
    <row r="3391" spans="1:50" x14ac:dyDescent="0.3">
      <c r="A3391" s="1" t="s">
        <v>3388</v>
      </c>
      <c r="B3391">
        <v>2432.2916284396838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8513.0206995388944</v>
      </c>
      <c r="Q3391" s="1" t="s">
        <v>3388</v>
      </c>
      <c r="R3391">
        <v>11486.979300461106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404197.73347969982</v>
      </c>
      <c r="AC3391" s="1" t="s">
        <v>7227</v>
      </c>
      <c r="AD3391">
        <v>268547.35387873213</v>
      </c>
      <c r="AG3391" s="1" t="s">
        <v>3388</v>
      </c>
      <c r="AH3391">
        <v>1960000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1.154639176391562</v>
      </c>
      <c r="AS3391" s="1" t="s">
        <v>3388</v>
      </c>
      <c r="AT3391">
        <v>1.154639176391562E-3</v>
      </c>
      <c r="AU3391" s="1" t="s">
        <v>3388</v>
      </c>
      <c r="AV3391" t="s">
        <v>8670</v>
      </c>
      <c r="AW3391" s="1" t="s">
        <v>3388</v>
      </c>
      <c r="AX3391">
        <v>2915.9999999999995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7700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125471.44863117229</v>
      </c>
      <c r="AC3392" s="1" t="s">
        <v>7228</v>
      </c>
      <c r="AD3392">
        <v>298665.39607998618</v>
      </c>
      <c r="AG3392" s="1" t="s">
        <v>3389</v>
      </c>
      <c r="AH3392">
        <v>1959700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0.68725158640950912</v>
      </c>
      <c r="AS3392" s="1" t="s">
        <v>3389</v>
      </c>
      <c r="AT3392">
        <v>6.8725158640950911E-4</v>
      </c>
      <c r="AU3392" s="1" t="s">
        <v>3389</v>
      </c>
      <c r="AV3392" t="s">
        <v>8670</v>
      </c>
      <c r="AW3392" s="1" t="s">
        <v>3389</v>
      </c>
      <c r="AX3392">
        <v>1915.9026132791987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7229</v>
      </c>
      <c r="AD3393">
        <v>281668.24863138242</v>
      </c>
      <c r="AG3393" s="1" t="s">
        <v>3390</v>
      </c>
      <c r="AH3393">
        <v>1951700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7230</v>
      </c>
      <c r="AD3394">
        <v>260929.16124836277</v>
      </c>
      <c r="AG3394" s="1" t="s">
        <v>3391</v>
      </c>
      <c r="AH3394">
        <v>1943700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7231</v>
      </c>
      <c r="AD3395">
        <v>170425.08151367604</v>
      </c>
      <c r="AG3395" s="1" t="s">
        <v>3392</v>
      </c>
      <c r="AH3395">
        <v>1935600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7232</v>
      </c>
      <c r="AD3396">
        <v>176657.72727599996</v>
      </c>
      <c r="AG3396" s="1" t="s">
        <v>3393</v>
      </c>
      <c r="AH3396">
        <v>1927100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7233</v>
      </c>
      <c r="AD3397">
        <v>160746.62576399997</v>
      </c>
      <c r="AG3397" s="1" t="s">
        <v>3394</v>
      </c>
      <c r="AH3397">
        <v>1938300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7234</v>
      </c>
      <c r="AD3398">
        <v>165918.39087599996</v>
      </c>
      <c r="AG3398" s="1" t="s">
        <v>3395</v>
      </c>
      <c r="AH3398">
        <v>1949300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7235</v>
      </c>
      <c r="AD3399">
        <v>246469.40364314779</v>
      </c>
      <c r="AG3399" s="1" t="s">
        <v>3396</v>
      </c>
      <c r="AH3399">
        <v>1960000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7236</v>
      </c>
      <c r="AD3400">
        <v>269189.15371004766</v>
      </c>
      <c r="AG3400" s="1" t="s">
        <v>3397</v>
      </c>
      <c r="AH3400">
        <v>1950500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 t="s">
        <v>8670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 t="s">
        <v>8670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 t="s">
        <v>8670</v>
      </c>
      <c r="AC3401" s="1" t="s">
        <v>7237</v>
      </c>
      <c r="AD3401">
        <v>306966.58855392854</v>
      </c>
      <c r="AG3401" s="1" t="s">
        <v>3398</v>
      </c>
      <c r="AH3401">
        <v>1940800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 t="s">
        <v>8670</v>
      </c>
      <c r="AS3401" s="1" t="s">
        <v>3398</v>
      </c>
      <c r="AT3401" t="s">
        <v>8670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2169.4480258507119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7593.0680904774927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105152.83341246829</v>
      </c>
      <c r="AC3402" s="1" t="s">
        <v>7238</v>
      </c>
      <c r="AD3402">
        <v>200627.06065199999</v>
      </c>
      <c r="AG3402" s="1" t="s">
        <v>3399</v>
      </c>
      <c r="AH3402">
        <v>1938593.0680904775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0.68527479969668781</v>
      </c>
      <c r="AS3402" s="1" t="s">
        <v>3399</v>
      </c>
      <c r="AT3402">
        <v>6.8527479969668782E-4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7239</v>
      </c>
      <c r="AD3403">
        <v>167948.80459199997</v>
      </c>
      <c r="AG3403" s="1" t="s">
        <v>3400</v>
      </c>
      <c r="AH3403">
        <v>1928693.0680904775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7240</v>
      </c>
      <c r="AD3404">
        <v>174982.64857199998</v>
      </c>
      <c r="AG3404" s="1" t="s">
        <v>3401</v>
      </c>
      <c r="AH3404">
        <v>1918693.0680904775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7241</v>
      </c>
      <c r="AD3405">
        <v>159957.31990264411</v>
      </c>
      <c r="AG3405" s="1" t="s">
        <v>3402</v>
      </c>
      <c r="AH3405">
        <v>1908693.0680904775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7242</v>
      </c>
      <c r="AD3406">
        <v>140362.39083613176</v>
      </c>
      <c r="AG3406" s="1" t="s">
        <v>3403</v>
      </c>
      <c r="AH3406">
        <v>1898693.0680904775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7243</v>
      </c>
      <c r="AD3407">
        <v>178770.97979993842</v>
      </c>
      <c r="AG3407" s="1" t="s">
        <v>3404</v>
      </c>
      <c r="AH3407">
        <v>1888793.0680904775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>
        <v>13486.336284967354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125137.25024399998</v>
      </c>
      <c r="AC3408" s="1" t="s">
        <v>7244</v>
      </c>
      <c r="AD3408">
        <v>169950.22200633801</v>
      </c>
      <c r="AG3408" s="1" t="s">
        <v>3405</v>
      </c>
      <c r="AH3408">
        <v>1892479.4043754449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1.1965797440652775</v>
      </c>
      <c r="AS3408" s="1" t="s">
        <v>3405</v>
      </c>
      <c r="AT3408">
        <v>1.1965797440652774E-3</v>
      </c>
      <c r="AU3408" s="1" t="s">
        <v>3405</v>
      </c>
      <c r="AV3408" t="s">
        <v>8670</v>
      </c>
      <c r="AW3408" s="1" t="s">
        <v>3405</v>
      </c>
      <c r="AX3408">
        <v>2915.9999999999995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>
        <v>14734.391011403119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121580.46215999998</v>
      </c>
      <c r="AC3409" s="1" t="s">
        <v>7245</v>
      </c>
      <c r="AD3409">
        <v>186813.68256196802</v>
      </c>
      <c r="AG3409" s="1" t="s">
        <v>3406</v>
      </c>
      <c r="AH3409">
        <v>1897613.795386848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1.0961260428888542</v>
      </c>
      <c r="AS3409" s="1" t="s">
        <v>3406</v>
      </c>
      <c r="AT3409">
        <v>1.0961260428888541E-3</v>
      </c>
      <c r="AU3409" s="1" t="s">
        <v>3406</v>
      </c>
      <c r="AV3409" t="s">
        <v>8670</v>
      </c>
      <c r="AW3409" s="1" t="s">
        <v>3406</v>
      </c>
      <c r="AX3409">
        <v>2915.9999999999995</v>
      </c>
    </row>
    <row r="3410" spans="1:50" x14ac:dyDescent="0.3">
      <c r="A3410" s="1" t="s">
        <v>3407</v>
      </c>
      <c r="B3410">
        <v>1420.3519704505409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4971.2318965768936</v>
      </c>
      <c r="Q3410" s="1" t="s">
        <v>3407</v>
      </c>
      <c r="R3410">
        <v>15028.768103423106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92153.949209213897</v>
      </c>
      <c r="AC3410" s="1" t="s">
        <v>7246</v>
      </c>
      <c r="AD3410">
        <v>186114.27249517621</v>
      </c>
      <c r="AG3410" s="1" t="s">
        <v>3407</v>
      </c>
      <c r="AH3410">
        <v>1908313.795386848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1.260635881331269</v>
      </c>
      <c r="AS3410" s="1" t="s">
        <v>3407</v>
      </c>
      <c r="AT3410">
        <v>1.260635881331269E-3</v>
      </c>
      <c r="AU3410" s="1" t="s">
        <v>3407</v>
      </c>
      <c r="AV3410" t="s">
        <v>8670</v>
      </c>
      <c r="AW3410" s="1" t="s">
        <v>3407</v>
      </c>
      <c r="AX3410">
        <v>2915.9999999999995</v>
      </c>
    </row>
    <row r="3411" spans="1:50" x14ac:dyDescent="0.3">
      <c r="A3411" s="1" t="s">
        <v>3408</v>
      </c>
      <c r="B3411">
        <v>1198.3620481815601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4194.2671686354606</v>
      </c>
      <c r="Q3411" s="1" t="s">
        <v>3408</v>
      </c>
      <c r="R3411">
        <v>15805.732831364539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119490.73851564366</v>
      </c>
      <c r="AC3411" s="1" t="s">
        <v>7247</v>
      </c>
      <c r="AD3411">
        <v>194112.18465270678</v>
      </c>
      <c r="AG3411" s="1" t="s">
        <v>3408</v>
      </c>
      <c r="AH3411">
        <v>1919313.795386848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1.1342866313997166</v>
      </c>
      <c r="AS3411" s="1" t="s">
        <v>3408</v>
      </c>
      <c r="AT3411">
        <v>1.1342866313997166E-3</v>
      </c>
      <c r="AU3411" s="1" t="s">
        <v>3408</v>
      </c>
      <c r="AV3411" t="s">
        <v>8670</v>
      </c>
      <c r="AW3411" s="1" t="s">
        <v>3408</v>
      </c>
      <c r="AX3411">
        <v>2915.9999999999995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 t="s">
        <v>8670</v>
      </c>
      <c r="Q3412" s="1" t="s">
        <v>3409</v>
      </c>
      <c r="R3412">
        <v>16373.541210750593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56978.325071999985</v>
      </c>
      <c r="AC3412" s="1" t="s">
        <v>7248</v>
      </c>
      <c r="AD3412">
        <v>134675.44352692511</v>
      </c>
      <c r="AG3412" s="1" t="s">
        <v>3409</v>
      </c>
      <c r="AH3412">
        <v>1927187.3365975986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0.95470938057323362</v>
      </c>
      <c r="AS3412" s="1" t="s">
        <v>3409</v>
      </c>
      <c r="AT3412">
        <v>9.5470938057323361E-4</v>
      </c>
      <c r="AU3412" s="1" t="s">
        <v>3409</v>
      </c>
      <c r="AV3412" t="s">
        <v>8670</v>
      </c>
      <c r="AW3412" s="1" t="s">
        <v>3409</v>
      </c>
      <c r="AX3412">
        <v>2915.9999999999995</v>
      </c>
    </row>
    <row r="3413" spans="1:50" x14ac:dyDescent="0.3">
      <c r="A3413" s="1" t="s">
        <v>3410</v>
      </c>
      <c r="B3413">
        <v>911.19688342160225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3189.1890919756079</v>
      </c>
      <c r="Q3413" s="1" t="s">
        <v>3410</v>
      </c>
      <c r="R3413">
        <v>16810.810908024392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75552.115768896445</v>
      </c>
      <c r="AC3413" s="1" t="s">
        <v>7249</v>
      </c>
      <c r="AD3413">
        <v>155431.4492249508</v>
      </c>
      <c r="AG3413" s="1" t="s">
        <v>3410</v>
      </c>
      <c r="AH3413">
        <v>1939187.3365975986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1.1046700522727717</v>
      </c>
      <c r="AS3413" s="1" t="s">
        <v>3410</v>
      </c>
      <c r="AT3413">
        <v>1.1046700522727717E-3</v>
      </c>
      <c r="AU3413" s="1" t="s">
        <v>3410</v>
      </c>
      <c r="AV3413" t="s">
        <v>8670</v>
      </c>
      <c r="AW3413" s="1" t="s">
        <v>3410</v>
      </c>
      <c r="AX3413">
        <v>2915.9999999999995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>
        <v>16847.767698344571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56752.174691999993</v>
      </c>
      <c r="AC3414" s="1" t="s">
        <v>7250</v>
      </c>
      <c r="AD3414">
        <v>149128.55547675051</v>
      </c>
      <c r="AG3414" s="1" t="s">
        <v>3411</v>
      </c>
      <c r="AH3414">
        <v>1948035.1042959432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0.94712005403476596</v>
      </c>
      <c r="AS3414" s="1" t="s">
        <v>3411</v>
      </c>
      <c r="AT3414">
        <v>9.47120054034766E-4</v>
      </c>
      <c r="AU3414" s="1" t="s">
        <v>3411</v>
      </c>
      <c r="AV3414" t="s">
        <v>8670</v>
      </c>
      <c r="AW3414" s="1" t="s">
        <v>3411</v>
      </c>
      <c r="AX3414">
        <v>2915.9999999999995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>
        <v>14674.817995033922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63049.705343999995</v>
      </c>
      <c r="AC3415" s="1" t="s">
        <v>7251</v>
      </c>
      <c r="AD3415">
        <v>167205.08228370265</v>
      </c>
      <c r="AG3415" s="1" t="s">
        <v>3412</v>
      </c>
      <c r="AH3415">
        <v>1954709.9222909771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0.98089595169604527</v>
      </c>
      <c r="AS3415" s="1" t="s">
        <v>3412</v>
      </c>
      <c r="AT3415">
        <v>9.8089595169604518E-4</v>
      </c>
      <c r="AU3415" s="1" t="s">
        <v>3412</v>
      </c>
      <c r="AV3415" t="s">
        <v>8670</v>
      </c>
      <c r="AW3415" s="1" t="s">
        <v>3412</v>
      </c>
      <c r="AX3415">
        <v>2915.9999999999995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>
        <v>13290.077709022915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63666.646379999991</v>
      </c>
      <c r="AC3416" s="1" t="s">
        <v>7252</v>
      </c>
      <c r="AD3416">
        <v>189144.54933812201</v>
      </c>
      <c r="AG3416" s="1" t="s">
        <v>3413</v>
      </c>
      <c r="AH3416">
        <v>1960000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1.057959618484376</v>
      </c>
      <c r="AS3416" s="1" t="s">
        <v>3413</v>
      </c>
      <c r="AT3416">
        <v>1.0579596184843762E-3</v>
      </c>
      <c r="AU3416" s="1" t="s">
        <v>3413</v>
      </c>
      <c r="AV3416" t="s">
        <v>8670</v>
      </c>
      <c r="AW3416" s="1" t="s">
        <v>3413</v>
      </c>
      <c r="AX3416">
        <v>2915.9999999999995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7253</v>
      </c>
      <c r="AD3417">
        <v>193974.13186392694</v>
      </c>
      <c r="AG3417" s="1" t="s">
        <v>3414</v>
      </c>
      <c r="AH3417">
        <v>1952000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7254</v>
      </c>
      <c r="AD3418">
        <v>239013.63522886607</v>
      </c>
      <c r="AG3418" s="1" t="s">
        <v>3415</v>
      </c>
      <c r="AH3418">
        <v>1944000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7255</v>
      </c>
      <c r="AD3419">
        <v>219453.30994463948</v>
      </c>
      <c r="AG3419" s="1" t="s">
        <v>3416</v>
      </c>
      <c r="AH3419">
        <v>1935900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7257</v>
      </c>
      <c r="AD3420">
        <v>241596.31244399995</v>
      </c>
      <c r="AG3420" s="1" t="s">
        <v>3417</v>
      </c>
      <c r="AH3420">
        <v>1927400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7261</v>
      </c>
      <c r="AD3421">
        <v>200984.97632399996</v>
      </c>
      <c r="AG3421" s="1" t="s">
        <v>3418</v>
      </c>
      <c r="AH3421">
        <v>1918600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7262</v>
      </c>
      <c r="AD3422">
        <v>168975.57193199996</v>
      </c>
      <c r="AG3422" s="1" t="s">
        <v>3419</v>
      </c>
      <c r="AH3422">
        <v>1909600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7263</v>
      </c>
      <c r="AD3423">
        <v>243833.85838799996</v>
      </c>
      <c r="AG3423" s="1" t="s">
        <v>3420</v>
      </c>
      <c r="AH3423">
        <v>1900300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5714.2857142857138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20000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420678.1028571428</v>
      </c>
      <c r="AC3424" s="1" t="s">
        <v>7264</v>
      </c>
      <c r="AD3424">
        <v>199629.71352153659</v>
      </c>
      <c r="AG3424" s="1" t="s">
        <v>3421</v>
      </c>
      <c r="AH3424">
        <v>1910800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1.5028899510260283</v>
      </c>
      <c r="AS3424" s="1" t="s">
        <v>3421</v>
      </c>
      <c r="AT3424">
        <v>1.5028899510260284E-3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7266</v>
      </c>
      <c r="AD3425">
        <v>158623.96963688979</v>
      </c>
      <c r="AG3425" s="1" t="s">
        <v>3422</v>
      </c>
      <c r="AH3425">
        <v>1901100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7268</v>
      </c>
      <c r="AD3426">
        <v>247143.72498118543</v>
      </c>
      <c r="AG3426" s="1" t="s">
        <v>3423</v>
      </c>
      <c r="AH3426">
        <v>1891300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7269</v>
      </c>
      <c r="AD3427">
        <v>201181.52382353393</v>
      </c>
      <c r="AG3427" s="1" t="s">
        <v>3424</v>
      </c>
      <c r="AH3427">
        <v>1881400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7270</v>
      </c>
      <c r="AD3428">
        <v>192322.99158599266</v>
      </c>
      <c r="AG3428" s="1" t="s">
        <v>3425</v>
      </c>
      <c r="AH3428">
        <v>1871400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7271</v>
      </c>
      <c r="AD3429">
        <v>190174.03511623116</v>
      </c>
      <c r="AG3429" s="1" t="s">
        <v>3426</v>
      </c>
      <c r="AH3429">
        <v>1861400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7272</v>
      </c>
      <c r="AD3430">
        <v>157230.62086937617</v>
      </c>
      <c r="AG3430" s="1" t="s">
        <v>3427</v>
      </c>
      <c r="AH3430">
        <v>1851400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7273</v>
      </c>
      <c r="AD3431">
        <v>145323.9850121176</v>
      </c>
      <c r="AG3431" s="1" t="s">
        <v>3428</v>
      </c>
      <c r="AH3431">
        <v>1841500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>
        <v>11095.328731143345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96038.696195999975</v>
      </c>
      <c r="AC3432" s="1" t="s">
        <v>7274</v>
      </c>
      <c r="AD3432">
        <v>197911.71879075796</v>
      </c>
      <c r="AG3432" s="1" t="s">
        <v>3429</v>
      </c>
      <c r="AH3432">
        <v>1842795.3287311434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0.97750739325065727</v>
      </c>
      <c r="AS3432" s="1" t="s">
        <v>3429</v>
      </c>
      <c r="AT3432">
        <v>9.7750739325065737E-4</v>
      </c>
      <c r="AU3432" s="1" t="s">
        <v>3429</v>
      </c>
      <c r="AV3432" t="s">
        <v>8670</v>
      </c>
      <c r="AW3432" s="1" t="s">
        <v>3429</v>
      </c>
      <c r="AX3432">
        <v>2915.9999999999995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7275</v>
      </c>
      <c r="AD3433">
        <v>154654.848938813</v>
      </c>
      <c r="AG3433" s="1" t="s">
        <v>3430</v>
      </c>
      <c r="AH3433">
        <v>1833195.3287311434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2386.3591298948377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8352.2569546319319</v>
      </c>
      <c r="Q3434" s="1" t="s">
        <v>3431</v>
      </c>
      <c r="R3434">
        <v>11647.743045368068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157255.29915436043</v>
      </c>
      <c r="AC3434" s="1" t="s">
        <v>7276</v>
      </c>
      <c r="AD3434">
        <v>123467.40057799325</v>
      </c>
      <c r="AG3434" s="1" t="s">
        <v>3431</v>
      </c>
      <c r="AH3434">
        <v>1843895.3287311434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1.4097766786450783</v>
      </c>
      <c r="AS3434" s="1" t="s">
        <v>3431</v>
      </c>
      <c r="AT3434">
        <v>1.4097766786450782E-3</v>
      </c>
      <c r="AU3434" s="1" t="s">
        <v>3431</v>
      </c>
      <c r="AV3434" t="s">
        <v>8670</v>
      </c>
      <c r="AW3434" s="1" t="s">
        <v>3431</v>
      </c>
      <c r="AX3434">
        <v>2915.9999999999995</v>
      </c>
    </row>
    <row r="3435" spans="1:50" x14ac:dyDescent="0.3">
      <c r="A3435" s="1" t="s">
        <v>3432</v>
      </c>
      <c r="B3435">
        <v>2272.9754601772279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7955.4141106202987</v>
      </c>
      <c r="Q3435" s="1" t="s">
        <v>3432</v>
      </c>
      <c r="R3435">
        <v>12044.585889379701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271809.70646824891</v>
      </c>
      <c r="AC3435" s="1" t="s">
        <v>7277</v>
      </c>
      <c r="AD3435">
        <v>363232.67261593475</v>
      </c>
      <c r="AG3435" s="1" t="s">
        <v>3432</v>
      </c>
      <c r="AH3435">
        <v>1854895.3287311434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1.5426794511897535</v>
      </c>
      <c r="AS3435" s="1" t="s">
        <v>3432</v>
      </c>
      <c r="AT3435">
        <v>1.5426794511897535E-3</v>
      </c>
      <c r="AU3435" s="1" t="s">
        <v>3432</v>
      </c>
      <c r="AV3435" t="s">
        <v>8670</v>
      </c>
      <c r="AW3435" s="1" t="s">
        <v>3432</v>
      </c>
      <c r="AX3435">
        <v>2915.9999999999995</v>
      </c>
    </row>
    <row r="3436" spans="1:50" x14ac:dyDescent="0.3">
      <c r="A3436" s="1" t="s">
        <v>3433</v>
      </c>
      <c r="B3436">
        <v>2042.4810186663817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7148.683565332336</v>
      </c>
      <c r="Q3436" s="1" t="s">
        <v>3433</v>
      </c>
      <c r="R3436">
        <v>12851.316434667664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321846.16690845956</v>
      </c>
      <c r="AC3436" s="1" t="s">
        <v>7278</v>
      </c>
      <c r="AD3436">
        <v>110647.73224661543</v>
      </c>
      <c r="AG3436" s="1" t="s">
        <v>3433</v>
      </c>
      <c r="AH3436">
        <v>1866395.3287311434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1.3741232706230169</v>
      </c>
      <c r="AS3436" s="1" t="s">
        <v>3433</v>
      </c>
      <c r="AT3436">
        <v>1.3741232706230169E-3</v>
      </c>
      <c r="AU3436" s="1" t="s">
        <v>3433</v>
      </c>
      <c r="AV3436" t="s">
        <v>8670</v>
      </c>
      <c r="AW3436" s="1" t="s">
        <v>3433</v>
      </c>
      <c r="AX3436">
        <v>2915.9999999999995</v>
      </c>
    </row>
    <row r="3437" spans="1:50" x14ac:dyDescent="0.3">
      <c r="A3437" s="1" t="s">
        <v>3434</v>
      </c>
      <c r="B3437">
        <v>2075.2812554484049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7263.4843940694172</v>
      </c>
      <c r="Q3437" s="1" t="s">
        <v>3434</v>
      </c>
      <c r="R3437">
        <v>12736.515605930583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430712.70824562793</v>
      </c>
      <c r="AC3437" s="1" t="s">
        <v>7279</v>
      </c>
      <c r="AD3437">
        <v>91964.313727442306</v>
      </c>
      <c r="AG3437" s="1" t="s">
        <v>3434</v>
      </c>
      <c r="AH3437">
        <v>1878395.3287311434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1.1952600591488602</v>
      </c>
      <c r="AS3437" s="1" t="s">
        <v>3434</v>
      </c>
      <c r="AT3437">
        <v>1.1952600591488604E-3</v>
      </c>
      <c r="AU3437" s="1" t="s">
        <v>3434</v>
      </c>
      <c r="AV3437" t="s">
        <v>8670</v>
      </c>
      <c r="AW3437" s="1" t="s">
        <v>3434</v>
      </c>
      <c r="AX3437">
        <v>2915.9999999999995</v>
      </c>
    </row>
    <row r="3438" spans="1:50" x14ac:dyDescent="0.3">
      <c r="A3438" s="1" t="s">
        <v>3435</v>
      </c>
      <c r="B3438">
        <v>2186.1311547071291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7651.4590414749528</v>
      </c>
      <c r="Q3438" s="1" t="s">
        <v>3435</v>
      </c>
      <c r="R3438">
        <v>12348.540958525047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445343.46688812552</v>
      </c>
      <c r="AC3438" s="1" t="s">
        <v>7280</v>
      </c>
      <c r="AD3438">
        <v>92546.252567999982</v>
      </c>
      <c r="AG3438" s="1" t="s">
        <v>3435</v>
      </c>
      <c r="AH3438">
        <v>1890395.3287311434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1.1051824778426966</v>
      </c>
      <c r="AS3438" s="1" t="s">
        <v>3435</v>
      </c>
      <c r="AT3438">
        <v>1.1051824778426967E-3</v>
      </c>
      <c r="AU3438" s="1" t="s">
        <v>3435</v>
      </c>
      <c r="AV3438" t="s">
        <v>8670</v>
      </c>
      <c r="AW3438" s="1" t="s">
        <v>3435</v>
      </c>
      <c r="AX3438">
        <v>2915.9999999999995</v>
      </c>
    </row>
    <row r="3439" spans="1:50" x14ac:dyDescent="0.3">
      <c r="A3439" s="1" t="s">
        <v>3436</v>
      </c>
      <c r="B3439">
        <v>2547.7428684004954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8917.1000394017337</v>
      </c>
      <c r="Q3439" s="1" t="s">
        <v>3436</v>
      </c>
      <c r="R3439">
        <v>11082.899960598266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647580.37615989149</v>
      </c>
      <c r="AC3439" s="1" t="s">
        <v>7281</v>
      </c>
      <c r="AD3439">
        <v>118789.27862399997</v>
      </c>
      <c r="AG3439" s="1" t="s">
        <v>3436</v>
      </c>
      <c r="AH3439">
        <v>1902395.3287311434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1.6200223154244757</v>
      </c>
      <c r="AS3439" s="1" t="s">
        <v>3436</v>
      </c>
      <c r="AT3439">
        <v>1.6200223154244759E-3</v>
      </c>
      <c r="AU3439" s="1" t="s">
        <v>3436</v>
      </c>
      <c r="AV3439" t="s">
        <v>8670</v>
      </c>
      <c r="AW3439" s="1" t="s">
        <v>3436</v>
      </c>
      <c r="AX3439">
        <v>2915.9999999999995</v>
      </c>
    </row>
    <row r="3440" spans="1:50" x14ac:dyDescent="0.3">
      <c r="A3440" s="1" t="s">
        <v>3437</v>
      </c>
      <c r="B3440">
        <v>5714.2857142857138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20000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542765.06857142854</v>
      </c>
      <c r="AC3440" s="1" t="s">
        <v>7282</v>
      </c>
      <c r="AD3440">
        <v>147512.57554799996</v>
      </c>
      <c r="AG3440" s="1" t="s">
        <v>3437</v>
      </c>
      <c r="AH3440">
        <v>1914395.3287311434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1.7538722125411428</v>
      </c>
      <c r="AS3440" s="1" t="s">
        <v>3437</v>
      </c>
      <c r="AT3440">
        <v>1.7538722125411427E-3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7284</v>
      </c>
      <c r="AD3441">
        <v>171678.86722799999</v>
      </c>
      <c r="AG3441" s="1" t="s">
        <v>3438</v>
      </c>
      <c r="AH3441">
        <v>1906395.3287311434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7290</v>
      </c>
      <c r="AD3442">
        <v>100454.27889945456</v>
      </c>
      <c r="AG3442" s="1" t="s">
        <v>3439</v>
      </c>
      <c r="AH3442">
        <v>1898395.3287311434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7291</v>
      </c>
      <c r="AD3443">
        <v>69066.513451085164</v>
      </c>
      <c r="AG3443" s="1" t="s">
        <v>3440</v>
      </c>
      <c r="AH3443">
        <v>1890295.3287311434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7292</v>
      </c>
      <c r="AD3444">
        <v>123817.04277957499</v>
      </c>
      <c r="AG3444" s="1" t="s">
        <v>3441</v>
      </c>
      <c r="AH3444">
        <v>1881795.3287311434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7293</v>
      </c>
      <c r="AD3445">
        <v>63538.778473540478</v>
      </c>
      <c r="AG3445" s="1" t="s">
        <v>3442</v>
      </c>
      <c r="AH3445">
        <v>1872995.3287311434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7294</v>
      </c>
      <c r="AD3446">
        <v>77570.960329225127</v>
      </c>
      <c r="AG3446" s="1" t="s">
        <v>3443</v>
      </c>
      <c r="AH3446">
        <v>1863995.3287311434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7295</v>
      </c>
      <c r="AD3447">
        <v>92961.93494317554</v>
      </c>
      <c r="AG3447" s="1" t="s">
        <v>3444</v>
      </c>
      <c r="AH3447">
        <v>1874695.3287311434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7296</v>
      </c>
      <c r="AD3448">
        <v>132832.66562357949</v>
      </c>
      <c r="AG3448" s="1" t="s">
        <v>3445</v>
      </c>
      <c r="AH3448">
        <v>1865195.3287311434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7297</v>
      </c>
      <c r="AD3449">
        <v>134490.78887563533</v>
      </c>
      <c r="AG3449" s="1" t="s">
        <v>3446</v>
      </c>
      <c r="AH3449">
        <v>1855495.3287311434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7298</v>
      </c>
      <c r="AD3450">
        <v>151237.79103271369</v>
      </c>
      <c r="AG3450" s="1" t="s">
        <v>3447</v>
      </c>
      <c r="AH3450">
        <v>1845695.3287311434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7299</v>
      </c>
      <c r="AD3451">
        <v>156279.43107063253</v>
      </c>
      <c r="AG3451" s="1" t="s">
        <v>3448</v>
      </c>
      <c r="AH3451">
        <v>1835795.3287311434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7300</v>
      </c>
      <c r="AD3452">
        <v>142687.7574492979</v>
      </c>
      <c r="AG3452" s="1" t="s">
        <v>3449</v>
      </c>
      <c r="AH3452">
        <v>1825795.3287311434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7301</v>
      </c>
      <c r="AD3453">
        <v>166392.81428715016</v>
      </c>
      <c r="AG3453" s="1" t="s">
        <v>3450</v>
      </c>
      <c r="AH3453">
        <v>1815795.3287311434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7302</v>
      </c>
      <c r="AD3454">
        <v>182977.42083587172</v>
      </c>
      <c r="AG3454" s="1" t="s">
        <v>3451</v>
      </c>
      <c r="AH3454">
        <v>1805795.3287311434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7303</v>
      </c>
      <c r="AD3455">
        <v>320661.20742330042</v>
      </c>
      <c r="AG3455" s="1" t="s">
        <v>3452</v>
      </c>
      <c r="AH3455">
        <v>1795895.3287311434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>
        <v>13698.21692738857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87807.390983999983</v>
      </c>
      <c r="AC3456" s="1" t="s">
        <v>7304</v>
      </c>
      <c r="AD3456">
        <v>183043.16802234546</v>
      </c>
      <c r="AG3456" s="1" t="s">
        <v>3453</v>
      </c>
      <c r="AH3456">
        <v>1799793.5456585321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1.0861921358459077</v>
      </c>
      <c r="AS3456" s="1" t="s">
        <v>3453</v>
      </c>
      <c r="AT3456">
        <v>1.0861921358459078E-3</v>
      </c>
      <c r="AU3456" s="1" t="s">
        <v>3453</v>
      </c>
      <c r="AV3456" t="s">
        <v>8670</v>
      </c>
      <c r="AW3456" s="1" t="s">
        <v>3453</v>
      </c>
      <c r="AX3456">
        <v>2915.9999999999995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>
        <v>14385.749585316662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89672.132159999994</v>
      </c>
      <c r="AC3457" s="1" t="s">
        <v>7307</v>
      </c>
      <c r="AD3457">
        <v>175932.24105599997</v>
      </c>
      <c r="AG3457" s="1" t="s">
        <v>3454</v>
      </c>
      <c r="AH3457">
        <v>1804579.2952438488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1.0253364971115071</v>
      </c>
      <c r="AS3457" s="1" t="s">
        <v>3454</v>
      </c>
      <c r="AT3457">
        <v>1.0253364971115071E-3</v>
      </c>
      <c r="AU3457" s="1" t="s">
        <v>3454</v>
      </c>
      <c r="AV3457" t="s">
        <v>8670</v>
      </c>
      <c r="AW3457" s="1" t="s">
        <v>3454</v>
      </c>
      <c r="AX3457">
        <v>2915.9999999999995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>
        <v>14621.602107191919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83570.778323999984</v>
      </c>
      <c r="AC3458" s="1" t="s">
        <v>7308</v>
      </c>
      <c r="AD3458">
        <v>185909.55083999998</v>
      </c>
      <c r="AG3458" s="1" t="s">
        <v>3455</v>
      </c>
      <c r="AH3458">
        <v>1809900.8973510407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1.0690749354735778</v>
      </c>
      <c r="AS3458" s="1" t="s">
        <v>3455</v>
      </c>
      <c r="AT3458">
        <v>1.0690749354735779E-3</v>
      </c>
      <c r="AU3458" s="1" t="s">
        <v>3455</v>
      </c>
      <c r="AV3458" t="s">
        <v>8670</v>
      </c>
      <c r="AW3458" s="1" t="s">
        <v>3455</v>
      </c>
      <c r="AX3458">
        <v>2915.9999999999995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>
        <v>14654.89920766371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86108.02491599998</v>
      </c>
      <c r="AC3459" s="1" t="s">
        <v>7309</v>
      </c>
      <c r="AD3459">
        <v>159071.53539599999</v>
      </c>
      <c r="AG3459" s="1" t="s">
        <v>3456</v>
      </c>
      <c r="AH3459">
        <v>1815555.7965587045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1.0328975607346447</v>
      </c>
      <c r="AS3459" s="1" t="s">
        <v>3456</v>
      </c>
      <c r="AT3459">
        <v>1.0328975607346448E-3</v>
      </c>
      <c r="AU3459" s="1" t="s">
        <v>3456</v>
      </c>
      <c r="AV3459" t="s">
        <v>8670</v>
      </c>
      <c r="AW3459" s="1" t="s">
        <v>3456</v>
      </c>
      <c r="AX3459">
        <v>2915.9999999999995</v>
      </c>
    </row>
    <row r="3460" spans="1:50" x14ac:dyDescent="0.3">
      <c r="A3460" s="1" t="s">
        <v>3457</v>
      </c>
      <c r="B3460">
        <v>1524.7355218735188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5336.5743265573165</v>
      </c>
      <c r="Q3460" s="1" t="s">
        <v>3457</v>
      </c>
      <c r="R3460">
        <v>14663.425673442684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166504.22380141189</v>
      </c>
      <c r="AC3460" s="1" t="s">
        <v>7310</v>
      </c>
      <c r="AD3460">
        <v>160629.45796799997</v>
      </c>
      <c r="AG3460" s="1" t="s">
        <v>3457</v>
      </c>
      <c r="AH3460">
        <v>1827055.7965587045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1.0912020847933854</v>
      </c>
      <c r="AS3460" s="1" t="s">
        <v>3457</v>
      </c>
      <c r="AT3460">
        <v>1.0912020847933855E-3</v>
      </c>
      <c r="AU3460" s="1" t="s">
        <v>3457</v>
      </c>
      <c r="AV3460" t="s">
        <v>8670</v>
      </c>
      <c r="AW3460" s="1" t="s">
        <v>3457</v>
      </c>
      <c r="AX3460">
        <v>2915.9999999999995</v>
      </c>
    </row>
    <row r="3461" spans="1:50" x14ac:dyDescent="0.3">
      <c r="A3461" s="1" t="s">
        <v>3458</v>
      </c>
      <c r="B3461">
        <v>1583.7637079244705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5543.1729777356468</v>
      </c>
      <c r="Q3461" s="1" t="s">
        <v>3458</v>
      </c>
      <c r="R3461">
        <v>14456.827022264353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205091.40921787301</v>
      </c>
      <c r="AC3461" s="1" t="s">
        <v>7311</v>
      </c>
      <c r="AD3461">
        <v>157666.98639912662</v>
      </c>
      <c r="AG3461" s="1" t="s">
        <v>3458</v>
      </c>
      <c r="AH3461">
        <v>1839055.7965587045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1.1915910534111185</v>
      </c>
      <c r="AS3461" s="1" t="s">
        <v>3458</v>
      </c>
      <c r="AT3461">
        <v>1.1915910534111185E-3</v>
      </c>
      <c r="AU3461" s="1" t="s">
        <v>3458</v>
      </c>
      <c r="AV3461" t="s">
        <v>8670</v>
      </c>
      <c r="AW3461" s="1" t="s">
        <v>3458</v>
      </c>
      <c r="AX3461">
        <v>2915.9999999999995</v>
      </c>
    </row>
    <row r="3462" spans="1:50" x14ac:dyDescent="0.3">
      <c r="A3462" s="1" t="s">
        <v>3459</v>
      </c>
      <c r="B3462">
        <v>1672.3684350655758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5853.2895227295157</v>
      </c>
      <c r="Q3462" s="1" t="s">
        <v>3459</v>
      </c>
      <c r="R3462">
        <v>14146.710477270484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249506.0464017319</v>
      </c>
      <c r="AC3462" s="1" t="s">
        <v>7312</v>
      </c>
      <c r="AD3462">
        <v>156788.36445313966</v>
      </c>
      <c r="AG3462" s="1" t="s">
        <v>3459</v>
      </c>
      <c r="AH3462">
        <v>1851055.7965587045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1.3383591221943578</v>
      </c>
      <c r="AS3462" s="1" t="s">
        <v>3459</v>
      </c>
      <c r="AT3462">
        <v>1.3383591221943578E-3</v>
      </c>
      <c r="AU3462" s="1" t="s">
        <v>3459</v>
      </c>
      <c r="AV3462" t="s">
        <v>8670</v>
      </c>
      <c r="AW3462" s="1" t="s">
        <v>3459</v>
      </c>
      <c r="AX3462">
        <v>2915.9999999999995</v>
      </c>
    </row>
    <row r="3463" spans="1:50" x14ac:dyDescent="0.3">
      <c r="A3463" s="1" t="s">
        <v>3460</v>
      </c>
      <c r="B3463">
        <v>1816.6909093316463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6358.4181826607619</v>
      </c>
      <c r="Q3463" s="1" t="s">
        <v>3460</v>
      </c>
      <c r="R3463">
        <v>13641.581817339238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179616.47206939105</v>
      </c>
      <c r="AC3463" s="1" t="s">
        <v>7315</v>
      </c>
      <c r="AD3463">
        <v>158904.69354325093</v>
      </c>
      <c r="AG3463" s="1" t="s">
        <v>3460</v>
      </c>
      <c r="AH3463">
        <v>1863055.7965587045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1.3906943009574659</v>
      </c>
      <c r="AS3463" s="1" t="s">
        <v>3460</v>
      </c>
      <c r="AT3463">
        <v>1.390694300957466E-3</v>
      </c>
      <c r="AU3463" s="1" t="s">
        <v>3460</v>
      </c>
      <c r="AV3463" t="s">
        <v>8670</v>
      </c>
      <c r="AW3463" s="1" t="s">
        <v>3460</v>
      </c>
      <c r="AX3463">
        <v>2915.9999999999995</v>
      </c>
    </row>
    <row r="3464" spans="1:50" x14ac:dyDescent="0.3">
      <c r="A3464" s="1" t="s">
        <v>3461</v>
      </c>
      <c r="B3464">
        <v>2141.3679794590039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7494.7879281065143</v>
      </c>
      <c r="Q3464" s="1" t="s">
        <v>3461</v>
      </c>
      <c r="R3464">
        <v>12505.212071893486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180110.91338011785</v>
      </c>
      <c r="AC3464" s="1" t="s">
        <v>7316</v>
      </c>
      <c r="AD3464">
        <v>142684.41026666012</v>
      </c>
      <c r="AG3464" s="1" t="s">
        <v>3461</v>
      </c>
      <c r="AH3464">
        <v>1875055.7965587045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1.5579220331716814</v>
      </c>
      <c r="AS3464" s="1" t="s">
        <v>3461</v>
      </c>
      <c r="AT3464">
        <v>1.5579220331716815E-3</v>
      </c>
      <c r="AU3464" s="1" t="s">
        <v>3461</v>
      </c>
      <c r="AV3464" t="s">
        <v>8670</v>
      </c>
      <c r="AW3464" s="1" t="s">
        <v>3461</v>
      </c>
      <c r="AX3464">
        <v>2915.9999999999995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7317</v>
      </c>
      <c r="AD3465">
        <v>152257.79027512556</v>
      </c>
      <c r="AG3465" s="1" t="s">
        <v>3462</v>
      </c>
      <c r="AH3465">
        <v>1867055.7965587045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7318</v>
      </c>
      <c r="AD3466">
        <v>162099.12278365777</v>
      </c>
      <c r="AG3466" s="1" t="s">
        <v>3463</v>
      </c>
      <c r="AH3466">
        <v>1859055.7965587045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7319</v>
      </c>
      <c r="AD3467">
        <v>169388.67290399998</v>
      </c>
      <c r="AG3467" s="1" t="s">
        <v>3464</v>
      </c>
      <c r="AH3467">
        <v>1850955.7965587045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7320</v>
      </c>
      <c r="AD3468">
        <v>186855.81616799996</v>
      </c>
      <c r="AG3468" s="1" t="s">
        <v>3465</v>
      </c>
      <c r="AH3468">
        <v>1842455.7965587045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7321</v>
      </c>
      <c r="AD3469">
        <v>203576.29721999998</v>
      </c>
      <c r="AG3469" s="1" t="s">
        <v>3466</v>
      </c>
      <c r="AH3469">
        <v>1833655.7965587045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7322</v>
      </c>
      <c r="AD3470">
        <v>193649.50130399998</v>
      </c>
      <c r="AG3470" s="1" t="s">
        <v>3467</v>
      </c>
      <c r="AH3470">
        <v>1824655.7965587045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7323</v>
      </c>
      <c r="AD3471">
        <v>175754.36213999998</v>
      </c>
      <c r="AG3471" s="1" t="s">
        <v>3468</v>
      </c>
      <c r="AH3471">
        <v>1815355.7965587045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7324</v>
      </c>
      <c r="AD3472">
        <v>210648.62948399998</v>
      </c>
      <c r="AG3472" s="1" t="s">
        <v>3469</v>
      </c>
      <c r="AH3472">
        <v>1825855.7965587045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1.4640099777212625</v>
      </c>
      <c r="AS3472" s="1" t="s">
        <v>3469</v>
      </c>
      <c r="AT3472">
        <v>1.4640099777212625E-3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7329</v>
      </c>
      <c r="AD3473">
        <v>422670.00970799994</v>
      </c>
      <c r="AG3473" s="1" t="s">
        <v>3470</v>
      </c>
      <c r="AH3473">
        <v>1816155.7965587045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7343</v>
      </c>
      <c r="AD3474">
        <v>543577.4007479999</v>
      </c>
      <c r="AG3474" s="1" t="s">
        <v>3471</v>
      </c>
      <c r="AH3474">
        <v>1806355.7965587045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7344</v>
      </c>
      <c r="AD3475">
        <v>535780.64951999998</v>
      </c>
      <c r="AG3475" s="1" t="s">
        <v>3472</v>
      </c>
      <c r="AH3475">
        <v>1796455.7965587045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7345</v>
      </c>
      <c r="AD3476">
        <v>550554.91343999992</v>
      </c>
      <c r="AG3476" s="1" t="s">
        <v>3473</v>
      </c>
      <c r="AH3476">
        <v>1786455.7965587045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7346</v>
      </c>
      <c r="AD3477">
        <v>530190.70084799989</v>
      </c>
      <c r="AG3477" s="1" t="s">
        <v>3474</v>
      </c>
      <c r="AH3477">
        <v>1776455.7965587045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7347</v>
      </c>
      <c r="AD3478">
        <v>550739.07633599988</v>
      </c>
      <c r="AG3478" s="1" t="s">
        <v>3475</v>
      </c>
      <c r="AH3478">
        <v>1766455.7965587045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>
        <v>12567.018104151512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313983.37929599994</v>
      </c>
      <c r="AC3479" s="1" t="s">
        <v>7348</v>
      </c>
      <c r="AD3479">
        <v>558301.87396799994</v>
      </c>
      <c r="AG3479" s="1" t="s">
        <v>3476</v>
      </c>
      <c r="AH3479">
        <v>1769122.814662856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1.0600593384746086</v>
      </c>
      <c r="AS3479" s="1" t="s">
        <v>3476</v>
      </c>
      <c r="AT3479">
        <v>1.0600593384746087E-3</v>
      </c>
      <c r="AU3479" s="1" t="s">
        <v>3476</v>
      </c>
      <c r="AV3479" t="s">
        <v>8670</v>
      </c>
      <c r="AW3479" s="1" t="s">
        <v>3476</v>
      </c>
      <c r="AX3479">
        <v>2915.9999999999995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>
        <v>13006.832087500165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262362.95636399998</v>
      </c>
      <c r="AC3480" s="1" t="s">
        <v>7371</v>
      </c>
      <c r="AD3480">
        <v>527998.36165199999</v>
      </c>
      <c r="AG3480" s="1" t="s">
        <v>3477</v>
      </c>
      <c r="AH3480">
        <v>1772329.6467503563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1.0020101615751023</v>
      </c>
      <c r="AS3480" s="1" t="s">
        <v>3477</v>
      </c>
      <c r="AT3480">
        <v>1.0020101615751023E-3</v>
      </c>
      <c r="AU3480" s="1" t="s">
        <v>3477</v>
      </c>
      <c r="AV3480" t="s">
        <v>8670</v>
      </c>
      <c r="AW3480" s="1" t="s">
        <v>3477</v>
      </c>
      <c r="AX3480">
        <v>2915.9999999999995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>
        <v>13120.454264552927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134247.83734799997</v>
      </c>
      <c r="AC3481" s="1" t="s">
        <v>7372</v>
      </c>
      <c r="AD3481">
        <v>534682.16607599996</v>
      </c>
      <c r="AG3481" s="1" t="s">
        <v>3478</v>
      </c>
      <c r="AH3481">
        <v>1775850.1010149093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1.1298553690987987</v>
      </c>
      <c r="AS3481" s="1" t="s">
        <v>3478</v>
      </c>
      <c r="AT3481">
        <v>1.1298553690987988E-3</v>
      </c>
      <c r="AU3481" s="1" t="s">
        <v>3478</v>
      </c>
      <c r="AV3481" t="s">
        <v>8670</v>
      </c>
      <c r="AW3481" s="1" t="s">
        <v>3478</v>
      </c>
      <c r="AX3481">
        <v>2915.9999999999995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>
        <v>13257.376301445576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233197.35181199995</v>
      </c>
      <c r="AC3482" s="1" t="s">
        <v>7373</v>
      </c>
      <c r="AD3482">
        <v>544016.15960399993</v>
      </c>
      <c r="AG3482" s="1" t="s">
        <v>3479</v>
      </c>
      <c r="AH3482">
        <v>1779807.4773163549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1.0317189014614685</v>
      </c>
      <c r="AS3482" s="1" t="s">
        <v>3479</v>
      </c>
      <c r="AT3482">
        <v>1.0317189014614685E-3</v>
      </c>
      <c r="AU3482" s="1" t="s">
        <v>3479</v>
      </c>
      <c r="AV3482" t="s">
        <v>8670</v>
      </c>
      <c r="AW3482" s="1" t="s">
        <v>3479</v>
      </c>
      <c r="AX3482">
        <v>2915.9999999999995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13618.134980863357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186334.46161199996</v>
      </c>
      <c r="AC3483" s="1" t="s">
        <v>7375</v>
      </c>
      <c r="AD3483">
        <v>753714.00687599985</v>
      </c>
      <c r="AG3483" s="1" t="s">
        <v>3480</v>
      </c>
      <c r="AH3483">
        <v>1784425.6122972183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0.91779102492518472</v>
      </c>
      <c r="AS3483" s="1" t="s">
        <v>3480</v>
      </c>
      <c r="AT3483">
        <v>9.1779102492518469E-4</v>
      </c>
      <c r="AU3483" s="1" t="s">
        <v>3480</v>
      </c>
      <c r="AV3483" t="s">
        <v>8670</v>
      </c>
      <c r="AW3483" s="1" t="s">
        <v>3480</v>
      </c>
      <c r="AX3483">
        <v>2915.9999999999995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 t="s">
        <v>8670</v>
      </c>
      <c r="Q3484" s="1" t="s">
        <v>3481</v>
      </c>
      <c r="R3484">
        <v>13510.864156005664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103614.75287999999</v>
      </c>
      <c r="AC3484" s="1" t="s">
        <v>7376</v>
      </c>
      <c r="AD3484">
        <v>648004.86907199991</v>
      </c>
      <c r="AG3484" s="1" t="s">
        <v>3481</v>
      </c>
      <c r="AH3484">
        <v>1789436.476453224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0.93216818221109432</v>
      </c>
      <c r="AS3484" s="1" t="s">
        <v>3481</v>
      </c>
      <c r="AT3484">
        <v>9.3216818221109434E-4</v>
      </c>
      <c r="AU3484" s="1" t="s">
        <v>3481</v>
      </c>
      <c r="AV3484" t="s">
        <v>8670</v>
      </c>
      <c r="AW3484" s="1" t="s">
        <v>3481</v>
      </c>
      <c r="AX3484">
        <v>2915.9999999999995</v>
      </c>
    </row>
    <row r="3485" spans="1:50" x14ac:dyDescent="0.3">
      <c r="A3485" s="1" t="s">
        <v>3482</v>
      </c>
      <c r="B3485">
        <v>1780.564526506306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6231.9758427720717</v>
      </c>
      <c r="Q3485" s="1" t="s">
        <v>3482</v>
      </c>
      <c r="R3485">
        <v>13768.024157227928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157261.15209207247</v>
      </c>
      <c r="AC3485" s="1" t="s">
        <v>7377</v>
      </c>
      <c r="AD3485">
        <v>615149.01111599989</v>
      </c>
      <c r="AG3485" s="1" t="s">
        <v>3482</v>
      </c>
      <c r="AH3485">
        <v>1801436.476453224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1.2667996318879504</v>
      </c>
      <c r="AS3485" s="1" t="s">
        <v>3482</v>
      </c>
      <c r="AT3485">
        <v>1.2667996318879505E-3</v>
      </c>
      <c r="AU3485" s="1" t="s">
        <v>3482</v>
      </c>
      <c r="AV3485" t="s">
        <v>8670</v>
      </c>
      <c r="AW3485" s="1" t="s">
        <v>3482</v>
      </c>
      <c r="AX3485">
        <v>2915.9999999999995</v>
      </c>
    </row>
    <row r="3486" spans="1:50" x14ac:dyDescent="0.3">
      <c r="A3486" s="1" t="s">
        <v>3483</v>
      </c>
      <c r="B3486">
        <v>1677.7572663424019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5872.1504321984066</v>
      </c>
      <c r="Q3486" s="1" t="s">
        <v>3483</v>
      </c>
      <c r="R3486">
        <v>14127.849567801593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178351.47283266988</v>
      </c>
      <c r="AC3486" s="1" t="s">
        <v>7378</v>
      </c>
      <c r="AD3486">
        <v>634613.27612399985</v>
      </c>
      <c r="AG3486" s="1" t="s">
        <v>3483</v>
      </c>
      <c r="AH3486">
        <v>1813436.476453224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1.1530701756766779</v>
      </c>
      <c r="AS3486" s="1" t="s">
        <v>3483</v>
      </c>
      <c r="AT3486">
        <v>1.153070175676678E-3</v>
      </c>
      <c r="AU3486" s="1" t="s">
        <v>3483</v>
      </c>
      <c r="AV3486" t="s">
        <v>8670</v>
      </c>
      <c r="AW3486" s="1" t="s">
        <v>3483</v>
      </c>
      <c r="AX3486">
        <v>2915.9999999999995</v>
      </c>
    </row>
    <row r="3487" spans="1:50" x14ac:dyDescent="0.3">
      <c r="A3487" s="1" t="s">
        <v>3484</v>
      </c>
      <c r="B3487">
        <v>1818.218913672589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6363.7661978540618</v>
      </c>
      <c r="Q3487" s="1" t="s">
        <v>3484</v>
      </c>
      <c r="R3487">
        <v>13636.233802145938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229551.95452675203</v>
      </c>
      <c r="AC3487" s="1" t="s">
        <v>7379</v>
      </c>
      <c r="AD3487">
        <v>575042.93323199986</v>
      </c>
      <c r="AG3487" s="1" t="s">
        <v>3484</v>
      </c>
      <c r="AH3487">
        <v>1825436.476453224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1.4000903131875777</v>
      </c>
      <c r="AS3487" s="1" t="s">
        <v>3484</v>
      </c>
      <c r="AT3487">
        <v>1.4000903131875778E-3</v>
      </c>
      <c r="AU3487" s="1" t="s">
        <v>3484</v>
      </c>
      <c r="AV3487" t="s">
        <v>8670</v>
      </c>
      <c r="AW3487" s="1" t="s">
        <v>3484</v>
      </c>
      <c r="AX3487">
        <v>2915.9999999999995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13154.124707024233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231074.97911999997</v>
      </c>
      <c r="AC3488" s="1" t="s">
        <v>7380</v>
      </c>
      <c r="AD3488">
        <v>660940.59581451933</v>
      </c>
      <c r="AG3488" s="1" t="s">
        <v>3485</v>
      </c>
      <c r="AH3488">
        <v>1830590.6011602483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1.0097304558235625</v>
      </c>
      <c r="AS3488" s="1" t="s">
        <v>3485</v>
      </c>
      <c r="AT3488">
        <v>1.0097304558235624E-3</v>
      </c>
      <c r="AU3488" s="1" t="s">
        <v>3485</v>
      </c>
      <c r="AV3488" t="s">
        <v>8670</v>
      </c>
      <c r="AW3488" s="1" t="s">
        <v>3485</v>
      </c>
      <c r="AX3488">
        <v>2915.9999999999995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7381</v>
      </c>
      <c r="AD3489">
        <v>574642.430820946</v>
      </c>
      <c r="AG3489" s="1" t="s">
        <v>3486</v>
      </c>
      <c r="AH3489">
        <v>1822590.6011602483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7382</v>
      </c>
      <c r="AD3490">
        <v>618891.56582783104</v>
      </c>
      <c r="AG3490" s="1" t="s">
        <v>3487</v>
      </c>
      <c r="AH3490">
        <v>1814590.6011602483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7383</v>
      </c>
      <c r="AD3491">
        <v>626766.74101605162</v>
      </c>
      <c r="AG3491" s="1" t="s">
        <v>3488</v>
      </c>
      <c r="AH3491">
        <v>1806490.6011602483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7384</v>
      </c>
      <c r="AD3492">
        <v>409342.71164399997</v>
      </c>
      <c r="AG3492" s="1" t="s">
        <v>3489</v>
      </c>
      <c r="AH3492">
        <v>1797990.6011602483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 t="s">
        <v>8670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 t="s">
        <v>8670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 t="s">
        <v>8670</v>
      </c>
      <c r="AC3493" s="1" t="s">
        <v>7385</v>
      </c>
      <c r="AD3493">
        <v>326505.47936399997</v>
      </c>
      <c r="AG3493" s="1" t="s">
        <v>3490</v>
      </c>
      <c r="AH3493">
        <v>1789190.6011602483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 t="s">
        <v>8670</v>
      </c>
      <c r="AS3493" s="1" t="s">
        <v>3490</v>
      </c>
      <c r="AT3493" t="s">
        <v>8670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7387</v>
      </c>
      <c r="AD3494">
        <v>260925.55790399996</v>
      </c>
      <c r="AG3494" s="1" t="s">
        <v>3491</v>
      </c>
      <c r="AH3494">
        <v>1780190.6011602483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7388</v>
      </c>
      <c r="AD3495">
        <v>336565.58313599991</v>
      </c>
      <c r="AG3495" s="1" t="s">
        <v>3492</v>
      </c>
      <c r="AH3495">
        <v>1790890.6011602483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7389</v>
      </c>
      <c r="AD3496">
        <v>345393.85186799994</v>
      </c>
      <c r="AG3496" s="1" t="s">
        <v>3493</v>
      </c>
      <c r="AH3496">
        <v>1781390.6011602483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7390</v>
      </c>
      <c r="AD3497">
        <v>445916.33067189425</v>
      </c>
      <c r="AG3497" s="1" t="s">
        <v>3494</v>
      </c>
      <c r="AH3497">
        <v>1771690.6011602483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7394</v>
      </c>
      <c r="AD3498">
        <v>220788.08927999999</v>
      </c>
      <c r="AG3498" s="1" t="s">
        <v>3495</v>
      </c>
      <c r="AH3498">
        <v>1761890.6011602483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7395</v>
      </c>
      <c r="AD3499">
        <v>240226.12195199996</v>
      </c>
      <c r="AG3499" s="1" t="s">
        <v>3496</v>
      </c>
      <c r="AH3499">
        <v>1751990.6011602483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7396</v>
      </c>
      <c r="AD3500">
        <v>210215.47517999998</v>
      </c>
      <c r="AG3500" s="1" t="s">
        <v>3497</v>
      </c>
      <c r="AH3500">
        <v>1741990.6011602483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7397</v>
      </c>
      <c r="AD3501">
        <v>205315.60097496136</v>
      </c>
      <c r="AG3501" s="1" t="s">
        <v>3498</v>
      </c>
      <c r="AH3501">
        <v>1731990.6011602483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7398</v>
      </c>
      <c r="AD3502">
        <v>192260.8807453693</v>
      </c>
      <c r="AG3502" s="1" t="s">
        <v>3499</v>
      </c>
      <c r="AH3502">
        <v>1721990.6011602483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7399</v>
      </c>
      <c r="AD3503">
        <v>248447.23645649807</v>
      </c>
      <c r="AG3503" s="1" t="s">
        <v>3500</v>
      </c>
      <c r="AH3503">
        <v>1712090.6011602483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 t="s">
        <v>8670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 t="s">
        <v>8670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 t="s">
        <v>8670</v>
      </c>
      <c r="AC3504" s="1" t="s">
        <v>7400</v>
      </c>
      <c r="AD3504">
        <v>227665.55387732209</v>
      </c>
      <c r="AG3504" s="1" t="s">
        <v>3501</v>
      </c>
      <c r="AH3504">
        <v>1702290.6011602483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 t="s">
        <v>8670</v>
      </c>
      <c r="AS3504" s="1" t="s">
        <v>3501</v>
      </c>
      <c r="AT3504" t="s">
        <v>8670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7401</v>
      </c>
      <c r="AD3505">
        <v>223338.56479582677</v>
      </c>
      <c r="AG3505" s="1" t="s">
        <v>3502</v>
      </c>
      <c r="AH3505">
        <v>1692690.6011602483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2735.8726572103856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9575.5543002363502</v>
      </c>
      <c r="Q3506" s="1" t="s">
        <v>3503</v>
      </c>
      <c r="R3506">
        <v>10424.44569976365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288679.53542656743</v>
      </c>
      <c r="AC3506" s="1" t="s">
        <v>7402</v>
      </c>
      <c r="AD3506">
        <v>232421.23216799999</v>
      </c>
      <c r="AG3506" s="1" t="s">
        <v>3503</v>
      </c>
      <c r="AH3506">
        <v>1703390.6011602483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1.5573008264453412</v>
      </c>
      <c r="AS3506" s="1" t="s">
        <v>3503</v>
      </c>
      <c r="AT3506">
        <v>1.5573008264453412E-3</v>
      </c>
      <c r="AU3506" s="1" t="s">
        <v>3503</v>
      </c>
      <c r="AV3506" t="s">
        <v>8670</v>
      </c>
      <c r="AW3506" s="1" t="s">
        <v>3503</v>
      </c>
      <c r="AX3506">
        <v>2915.9999999999995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7403</v>
      </c>
      <c r="AD3507">
        <v>260810.60626799994</v>
      </c>
      <c r="AG3507" s="1" t="s">
        <v>3504</v>
      </c>
      <c r="AH3507">
        <v>1694390.6011602483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>
        <v>11652.261989347175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179253.82166399999</v>
      </c>
      <c r="AC3508" s="1" t="s">
        <v>7404</v>
      </c>
      <c r="AD3508">
        <v>240653.96038799995</v>
      </c>
      <c r="AG3508" s="1" t="s">
        <v>3505</v>
      </c>
      <c r="AH3508">
        <v>1697542.8631495954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1.0292018008582784</v>
      </c>
      <c r="AS3508" s="1" t="s">
        <v>3505</v>
      </c>
      <c r="AT3508">
        <v>1.0292018008582783E-3</v>
      </c>
      <c r="AU3508" s="1" t="s">
        <v>3505</v>
      </c>
      <c r="AV3508" t="s">
        <v>8670</v>
      </c>
      <c r="AW3508" s="1" t="s">
        <v>3505</v>
      </c>
      <c r="AX3508">
        <v>2915.9999999999995</v>
      </c>
    </row>
    <row r="3509" spans="1:50" x14ac:dyDescent="0.3">
      <c r="A3509" s="1" t="s">
        <v>3506</v>
      </c>
      <c r="B3509">
        <v>2352.9755751755583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8235.4145131144542</v>
      </c>
      <c r="Q3509" s="1" t="s">
        <v>3506</v>
      </c>
      <c r="R3509">
        <v>11764.585486885546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363101.93072435923</v>
      </c>
      <c r="AC3509" s="1" t="s">
        <v>7405</v>
      </c>
      <c r="AD3509">
        <v>173620.22338799998</v>
      </c>
      <c r="AG3509" s="1" t="s">
        <v>3506</v>
      </c>
      <c r="AH3509">
        <v>1709542.8631495954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1.3197931562258489</v>
      </c>
      <c r="AS3509" s="1" t="s">
        <v>3506</v>
      </c>
      <c r="AT3509">
        <v>1.319793156225849E-3</v>
      </c>
      <c r="AU3509" s="1" t="s">
        <v>3506</v>
      </c>
      <c r="AV3509" t="s">
        <v>8670</v>
      </c>
      <c r="AW3509" s="1" t="s">
        <v>3506</v>
      </c>
      <c r="AX3509">
        <v>2915.9999999999995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>
        <v>12550.084687115545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208236.82046399999</v>
      </c>
      <c r="AC3510" s="1" t="s">
        <v>7406</v>
      </c>
      <c r="AD3510">
        <v>283007.86603199993</v>
      </c>
      <c r="AG3510" s="1" t="s">
        <v>3507</v>
      </c>
      <c r="AH3510">
        <v>1714092.9478367111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0.95289592727975603</v>
      </c>
      <c r="AS3510" s="1" t="s">
        <v>3507</v>
      </c>
      <c r="AT3510">
        <v>9.5289592727975606E-4</v>
      </c>
      <c r="AU3510" s="1" t="s">
        <v>3507</v>
      </c>
      <c r="AV3510" t="s">
        <v>8670</v>
      </c>
      <c r="AW3510" s="1" t="s">
        <v>3507</v>
      </c>
      <c r="AX3510">
        <v>2915.9999999999995</v>
      </c>
    </row>
    <row r="3511" spans="1:50" x14ac:dyDescent="0.3">
      <c r="A3511" s="1" t="s">
        <v>3508</v>
      </c>
      <c r="B3511">
        <v>2362.1649215912198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8267.57722556927</v>
      </c>
      <c r="Q3511" s="1" t="s">
        <v>3508</v>
      </c>
      <c r="R3511">
        <v>11732.42277443073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392767.68074067903</v>
      </c>
      <c r="AC3511" s="1" t="s">
        <v>7407</v>
      </c>
      <c r="AD3511">
        <v>289739.59199999995</v>
      </c>
      <c r="AG3511" s="1" t="s">
        <v>3508</v>
      </c>
      <c r="AH3511">
        <v>1726092.9478367111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1.5818191960111601</v>
      </c>
      <c r="AS3511" s="1" t="s">
        <v>3508</v>
      </c>
      <c r="AT3511">
        <v>1.5818191960111601E-3</v>
      </c>
      <c r="AU3511" s="1" t="s">
        <v>3508</v>
      </c>
      <c r="AV3511" t="s">
        <v>8670</v>
      </c>
      <c r="AW3511" s="1" t="s">
        <v>3508</v>
      </c>
      <c r="AX3511">
        <v>2915.9999999999995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>
        <v>11337.773847802684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305916.32361599995</v>
      </c>
      <c r="AC3512" s="1" t="s">
        <v>7408</v>
      </c>
      <c r="AD3512">
        <v>211268.63106771844</v>
      </c>
      <c r="AG3512" s="1" t="s">
        <v>3509</v>
      </c>
      <c r="AH3512">
        <v>1729430.7216845138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0.9158386226985239</v>
      </c>
      <c r="AS3512" s="1" t="s">
        <v>3509</v>
      </c>
      <c r="AT3512">
        <v>9.1583862269852391E-4</v>
      </c>
      <c r="AU3512" s="1" t="s">
        <v>3509</v>
      </c>
      <c r="AV3512" t="s">
        <v>8670</v>
      </c>
      <c r="AW3512" s="1" t="s">
        <v>3509</v>
      </c>
      <c r="AX3512">
        <v>2915.9999999999995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7410</v>
      </c>
      <c r="AD3513">
        <v>214475.82905209466</v>
      </c>
      <c r="AG3513" s="1" t="s">
        <v>3510</v>
      </c>
      <c r="AH3513">
        <v>1721430.7216845138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5714.2857142857138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20000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417823.09142857138</v>
      </c>
      <c r="AC3514" s="1" t="s">
        <v>7412</v>
      </c>
      <c r="AD3514">
        <v>286802.41200551746</v>
      </c>
      <c r="AG3514" s="1" t="s">
        <v>3511</v>
      </c>
      <c r="AH3514">
        <v>1733330.7216845138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1.7563780764376509</v>
      </c>
      <c r="AS3514" s="1" t="s">
        <v>3511</v>
      </c>
      <c r="AT3514">
        <v>1.756378076437651E-3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7413</v>
      </c>
      <c r="AD3515">
        <v>324554.55364958604</v>
      </c>
      <c r="AG3515" s="1" t="s">
        <v>3512</v>
      </c>
      <c r="AH3515">
        <v>1724830.7216845138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5714.2857142857138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20000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526034.54857142852</v>
      </c>
      <c r="AC3516" s="1" t="s">
        <v>7414</v>
      </c>
      <c r="AD3516">
        <v>319183.84161296632</v>
      </c>
      <c r="AG3516" s="1" t="s">
        <v>3513</v>
      </c>
      <c r="AH3516">
        <v>1736030.7216845138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1.812375567313474</v>
      </c>
      <c r="AS3516" s="1" t="s">
        <v>3513</v>
      </c>
      <c r="AT3516">
        <v>1.8123755673134742E-3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7415</v>
      </c>
      <c r="AD3517">
        <v>339376.64363429329</v>
      </c>
      <c r="AG3517" s="1" t="s">
        <v>3514</v>
      </c>
      <c r="AH3517">
        <v>1747030.7216845138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7416</v>
      </c>
      <c r="AD3518">
        <v>350796.71974207211</v>
      </c>
      <c r="AG3518" s="1" t="s">
        <v>3515</v>
      </c>
      <c r="AH3518">
        <v>1757730.7216845138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1.7023205765008453</v>
      </c>
      <c r="AS3518" s="1" t="s">
        <v>3515</v>
      </c>
      <c r="AT3518">
        <v>1.7023205765008453E-3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7417</v>
      </c>
      <c r="AD3519">
        <v>289430.44613228715</v>
      </c>
      <c r="AG3519" s="1" t="s">
        <v>3516</v>
      </c>
      <c r="AH3519">
        <v>1768230.7216845138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1.2539444454345541</v>
      </c>
      <c r="AS3519" s="1" t="s">
        <v>3516</v>
      </c>
      <c r="AT3519">
        <v>1.2539444454345542E-3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7418</v>
      </c>
      <c r="AD3520">
        <v>288639.50619150343</v>
      </c>
      <c r="AG3520" s="1" t="s">
        <v>3517</v>
      </c>
      <c r="AH3520">
        <v>1778530.7216845138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7419</v>
      </c>
      <c r="AD3521">
        <v>285237.89399939677</v>
      </c>
      <c r="AG3521" s="1" t="s">
        <v>3518</v>
      </c>
      <c r="AH3521">
        <v>1788730.7216845138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7420</v>
      </c>
      <c r="AD3522">
        <v>273078.81734813424</v>
      </c>
      <c r="AG3522" s="1" t="s">
        <v>3519</v>
      </c>
      <c r="AH3522">
        <v>1798830.7216845138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7421</v>
      </c>
      <c r="AD3523">
        <v>263864.57009751891</v>
      </c>
      <c r="AG3523" s="1" t="s">
        <v>3520</v>
      </c>
      <c r="AH3523">
        <v>1808830.7216845138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1.5200996282298687</v>
      </c>
      <c r="AS3523" s="1" t="s">
        <v>3520</v>
      </c>
      <c r="AT3523">
        <v>1.5200996282298688E-3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7422</v>
      </c>
      <c r="AD3524">
        <v>295253.1878979858</v>
      </c>
      <c r="AG3524" s="1" t="s">
        <v>3521</v>
      </c>
      <c r="AH3524">
        <v>1798830.7216845138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7423</v>
      </c>
      <c r="AD3525">
        <v>319284.91570014297</v>
      </c>
      <c r="AG3525" s="1" t="s">
        <v>3522</v>
      </c>
      <c r="AH3525">
        <v>1788830.7216845138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2646.1568847355829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9261.5490965745412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218620.80605763855</v>
      </c>
      <c r="AC3526" s="1" t="s">
        <v>7425</v>
      </c>
      <c r="AD3526">
        <v>389811.59161134978</v>
      </c>
      <c r="AG3526" s="1" t="s">
        <v>3523</v>
      </c>
      <c r="AH3526">
        <v>1788192.2707810884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0.83639288754363816</v>
      </c>
      <c r="AS3526" s="1" t="s">
        <v>3523</v>
      </c>
      <c r="AT3526">
        <v>8.3639288754363823E-4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2543.9676991437404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8903.8869470030913</v>
      </c>
      <c r="Q3527" s="1" t="s">
        <v>3524</v>
      </c>
      <c r="R3527">
        <v>11096.113052996909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405511.36421798961</v>
      </c>
      <c r="AC3527" s="1" t="s">
        <v>7426</v>
      </c>
      <c r="AD3527">
        <v>370781.26977041713</v>
      </c>
      <c r="AG3527" s="1" t="s">
        <v>3524</v>
      </c>
      <c r="AH3527">
        <v>1798392.2707810884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1.5038452729976113</v>
      </c>
      <c r="AS3527" s="1" t="s">
        <v>3524</v>
      </c>
      <c r="AT3527">
        <v>1.5038452729976112E-3</v>
      </c>
      <c r="AU3527" s="1" t="s">
        <v>3524</v>
      </c>
      <c r="AV3527" t="s">
        <v>8670</v>
      </c>
      <c r="AW3527" s="1" t="s">
        <v>3524</v>
      </c>
      <c r="AX3527">
        <v>2915.9999999999995</v>
      </c>
    </row>
    <row r="3528" spans="1:50" x14ac:dyDescent="0.3">
      <c r="A3528" s="1" t="s">
        <v>3525</v>
      </c>
      <c r="B3528">
        <v>2433.4307585771953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8517.0076550201848</v>
      </c>
      <c r="Q3528" s="1" t="s">
        <v>3525</v>
      </c>
      <c r="R3528">
        <v>11482.992344979815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421020.59273007693</v>
      </c>
      <c r="AC3528" s="1" t="s">
        <v>7427</v>
      </c>
      <c r="AD3528">
        <v>433622.28710988286</v>
      </c>
      <c r="AG3528" s="1" t="s">
        <v>3525</v>
      </c>
      <c r="AH3528">
        <v>1808792.2707810884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1.6298935476571925</v>
      </c>
      <c r="AS3528" s="1" t="s">
        <v>3525</v>
      </c>
      <c r="AT3528">
        <v>1.6298935476571925E-3</v>
      </c>
      <c r="AU3528" s="1" t="s">
        <v>3525</v>
      </c>
      <c r="AV3528" t="s">
        <v>8670</v>
      </c>
      <c r="AW3528" s="1" t="s">
        <v>3525</v>
      </c>
      <c r="AX3528">
        <v>2915.9999999999995</v>
      </c>
    </row>
    <row r="3529" spans="1:50" x14ac:dyDescent="0.3">
      <c r="A3529" s="1" t="s">
        <v>3526</v>
      </c>
      <c r="B3529">
        <v>2187.6266323306795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7656.6932131573794</v>
      </c>
      <c r="Q3529" s="1" t="s">
        <v>3526</v>
      </c>
      <c r="R3529">
        <v>12343.306786842621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520565.12929594808</v>
      </c>
      <c r="AC3529" s="1" t="s">
        <v>7428</v>
      </c>
      <c r="AD3529">
        <v>391496.41672340099</v>
      </c>
      <c r="AG3529" s="1" t="s">
        <v>3526</v>
      </c>
      <c r="AH3529">
        <v>1819492.2707810884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1.4125192548617596</v>
      </c>
      <c r="AS3529" s="1" t="s">
        <v>3526</v>
      </c>
      <c r="AT3529">
        <v>1.4125192548617596E-3</v>
      </c>
      <c r="AU3529" s="1" t="s">
        <v>3526</v>
      </c>
      <c r="AV3529" t="s">
        <v>8670</v>
      </c>
      <c r="AW3529" s="1" t="s">
        <v>3526</v>
      </c>
      <c r="AX3529">
        <v>2915.9999999999995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7429</v>
      </c>
      <c r="AD3530">
        <v>413055.6686609473</v>
      </c>
      <c r="AG3530" s="1" t="s">
        <v>3527</v>
      </c>
      <c r="AH3530">
        <v>1810492.2707810884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 t="s">
        <v>8670</v>
      </c>
      <c r="AS3530" s="1" t="s">
        <v>3527</v>
      </c>
      <c r="AT3530" t="s">
        <v>8670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13961.900563509174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207438.76666799994</v>
      </c>
      <c r="AC3531" s="1" t="s">
        <v>7430</v>
      </c>
      <c r="AD3531">
        <v>371398.4958270035</v>
      </c>
      <c r="AG3531" s="1" t="s">
        <v>3528</v>
      </c>
      <c r="AH3531">
        <v>1815954.1713445976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1.169668186943347</v>
      </c>
      <c r="AS3531" s="1" t="s">
        <v>3528</v>
      </c>
      <c r="AT3531">
        <v>1.1696681869433469E-3</v>
      </c>
      <c r="AU3531" s="1" t="s">
        <v>3528</v>
      </c>
      <c r="AV3531" t="s">
        <v>8670</v>
      </c>
      <c r="AW3531" s="1" t="s">
        <v>3528</v>
      </c>
      <c r="AX3531">
        <v>2915.9999999999995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>
        <v>14660.017348934893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134448.68559599997</v>
      </c>
      <c r="AC3532" s="1" t="s">
        <v>7431</v>
      </c>
      <c r="AD3532">
        <v>354118.95289299492</v>
      </c>
      <c r="AG3532" s="1" t="s">
        <v>3529</v>
      </c>
      <c r="AH3532">
        <v>1822614.1886935325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1.2169882034042627</v>
      </c>
      <c r="AS3532" s="1" t="s">
        <v>3529</v>
      </c>
      <c r="AT3532">
        <v>1.2169882034042628E-3</v>
      </c>
      <c r="AU3532" s="1" t="s">
        <v>3529</v>
      </c>
      <c r="AV3532" t="s">
        <v>8670</v>
      </c>
      <c r="AW3532" s="1" t="s">
        <v>3529</v>
      </c>
      <c r="AX3532">
        <v>2915.9999999999995</v>
      </c>
    </row>
    <row r="3533" spans="1:50" x14ac:dyDescent="0.3">
      <c r="A3533" s="1" t="s">
        <v>3530</v>
      </c>
      <c r="B3533">
        <v>1256.6564858837176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4398.2977005930115</v>
      </c>
      <c r="Q3533" s="1" t="s">
        <v>3530</v>
      </c>
      <c r="R3533">
        <v>15601.702299406988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186548.50156995963</v>
      </c>
      <c r="AC3533" s="1" t="s">
        <v>7432</v>
      </c>
      <c r="AD3533">
        <v>385111.53521487321</v>
      </c>
      <c r="AG3533" s="1" t="s">
        <v>3530</v>
      </c>
      <c r="AH3533">
        <v>1834614.1886935325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1.2567115607766757</v>
      </c>
      <c r="AS3533" s="1" t="s">
        <v>3530</v>
      </c>
      <c r="AT3533">
        <v>1.2567115607766757E-3</v>
      </c>
      <c r="AU3533" s="1" t="s">
        <v>3530</v>
      </c>
      <c r="AV3533" t="s">
        <v>8670</v>
      </c>
      <c r="AW3533" s="1" t="s">
        <v>3530</v>
      </c>
      <c r="AX3533">
        <v>2915.9999999999995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>
        <v>15488.778159770502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133460.97224399998</v>
      </c>
      <c r="AC3534" s="1" t="s">
        <v>7436</v>
      </c>
      <c r="AD3534">
        <v>312380.64139421727</v>
      </c>
      <c r="AG3534" s="1" t="s">
        <v>3531</v>
      </c>
      <c r="AH3534">
        <v>1842102.9668533029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1.0249436380131125</v>
      </c>
      <c r="AS3534" s="1" t="s">
        <v>3531</v>
      </c>
      <c r="AT3534">
        <v>1.0249436380131126E-3</v>
      </c>
      <c r="AU3534" s="1" t="s">
        <v>3531</v>
      </c>
      <c r="AV3534" t="s">
        <v>8670</v>
      </c>
      <c r="AW3534" s="1" t="s">
        <v>3531</v>
      </c>
      <c r="AX3534">
        <v>2915.9999999999995</v>
      </c>
    </row>
    <row r="3535" spans="1:50" x14ac:dyDescent="0.3">
      <c r="A3535" s="1" t="s">
        <v>3532</v>
      </c>
      <c r="B3535">
        <v>1402.5165841019063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4908.8080443566723</v>
      </c>
      <c r="Q3535" s="1" t="s">
        <v>3532</v>
      </c>
      <c r="R3535">
        <v>15091.191955643328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264420.10160131071</v>
      </c>
      <c r="AC3535" s="1" t="s">
        <v>7437</v>
      </c>
      <c r="AD3535">
        <v>290563.34447072371</v>
      </c>
      <c r="AG3535" s="1" t="s">
        <v>3532</v>
      </c>
      <c r="AH3535">
        <v>1854102.9668533029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1.3520063683337082</v>
      </c>
      <c r="AS3535" s="1" t="s">
        <v>3532</v>
      </c>
      <c r="AT3535">
        <v>1.3520063683337084E-3</v>
      </c>
      <c r="AU3535" s="1" t="s">
        <v>3532</v>
      </c>
      <c r="AV3535" t="s">
        <v>8670</v>
      </c>
      <c r="AW3535" s="1" t="s">
        <v>3532</v>
      </c>
      <c r="AX3535">
        <v>2915.9999999999995</v>
      </c>
    </row>
    <row r="3536" spans="1:50" x14ac:dyDescent="0.3">
      <c r="A3536" s="1" t="s">
        <v>3533</v>
      </c>
      <c r="B3536">
        <v>1635.6314342024066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5724.7100197084237</v>
      </c>
      <c r="Q3536" s="1" t="s">
        <v>3533</v>
      </c>
      <c r="R3536">
        <v>14275.289980291576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394403.59291869862</v>
      </c>
      <c r="AC3536" s="1" t="s">
        <v>7438</v>
      </c>
      <c r="AD3536">
        <v>299625.14583505597</v>
      </c>
      <c r="AG3536" s="1" t="s">
        <v>3533</v>
      </c>
      <c r="AH3536">
        <v>1866102.9668533029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1.2975040218450282</v>
      </c>
      <c r="AS3536" s="1" t="s">
        <v>3533</v>
      </c>
      <c r="AT3536">
        <v>1.2975040218450283E-3</v>
      </c>
      <c r="AU3536" s="1" t="s">
        <v>3533</v>
      </c>
      <c r="AV3536" t="s">
        <v>8670</v>
      </c>
      <c r="AW3536" s="1" t="s">
        <v>3533</v>
      </c>
      <c r="AX3536">
        <v>2915.9999999999995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>
        <v>13446.274253461897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561945.93793199991</v>
      </c>
      <c r="AC3537" s="1" t="s">
        <v>7439</v>
      </c>
      <c r="AD3537">
        <v>283324.59561569028</v>
      </c>
      <c r="AG3537" s="1" t="s">
        <v>3534</v>
      </c>
      <c r="AH3537">
        <v>1871549.2411067649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1.1869981383256021</v>
      </c>
      <c r="AS3537" s="1" t="s">
        <v>3534</v>
      </c>
      <c r="AT3537">
        <v>1.1869981383256021E-3</v>
      </c>
      <c r="AU3537" s="1" t="s">
        <v>3534</v>
      </c>
      <c r="AV3537" t="s">
        <v>8670</v>
      </c>
      <c r="AW3537" s="1" t="s">
        <v>3534</v>
      </c>
      <c r="AX3537">
        <v>2915.9999999999995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7440</v>
      </c>
      <c r="AD3538">
        <v>248778.1510285949</v>
      </c>
      <c r="AG3538" s="1" t="s">
        <v>3535</v>
      </c>
      <c r="AH3538">
        <v>1863449.2411067649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2663.6467084644187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9322.7634796254661</v>
      </c>
      <c r="Q3539" s="1" t="s">
        <v>3536</v>
      </c>
      <c r="R3539">
        <v>10677.236520374534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1287761.190700335</v>
      </c>
      <c r="AC3539" s="1" t="s">
        <v>7441</v>
      </c>
      <c r="AD3539">
        <v>241391.55921764064</v>
      </c>
      <c r="AG3539" s="1" t="s">
        <v>3536</v>
      </c>
      <c r="AH3539">
        <v>1874949.2411067649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1.5663561585134467</v>
      </c>
      <c r="AS3539" s="1" t="s">
        <v>3536</v>
      </c>
      <c r="AT3539">
        <v>1.5663561585134468E-3</v>
      </c>
      <c r="AU3539" s="1" t="s">
        <v>3536</v>
      </c>
      <c r="AV3539" t="s">
        <v>8670</v>
      </c>
      <c r="AW3539" s="1" t="s">
        <v>3536</v>
      </c>
      <c r="AX3539">
        <v>2915.9999999999995</v>
      </c>
    </row>
    <row r="3540" spans="1:50" x14ac:dyDescent="0.3">
      <c r="A3540" s="1" t="s">
        <v>3537</v>
      </c>
      <c r="B3540">
        <v>5714.2857142857138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20000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1275903.9314285712</v>
      </c>
      <c r="AC3540" s="1" t="s">
        <v>7442</v>
      </c>
      <c r="AD3540">
        <v>237769.07736904974</v>
      </c>
      <c r="AG3540" s="1" t="s">
        <v>3537</v>
      </c>
      <c r="AH3540">
        <v>1886149.2411067649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1.6256783235303256</v>
      </c>
      <c r="AS3540" s="1" t="s">
        <v>3537</v>
      </c>
      <c r="AT3540">
        <v>1.6256783235303256E-3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7443</v>
      </c>
      <c r="AD3541">
        <v>236746.11973175357</v>
      </c>
      <c r="AG3541" s="1" t="s">
        <v>3538</v>
      </c>
      <c r="AH3541">
        <v>1897149.2411067649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1.7886375598743598</v>
      </c>
      <c r="AS3541" s="1" t="s">
        <v>3538</v>
      </c>
      <c r="AT3541">
        <v>1.7886375598743598E-3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7444</v>
      </c>
      <c r="AD3542">
        <v>229637.84090044245</v>
      </c>
      <c r="AG3542" s="1" t="s">
        <v>3539</v>
      </c>
      <c r="AH3542">
        <v>1887849.2411067649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7445</v>
      </c>
      <c r="AD3543">
        <v>255362.32104134429</v>
      </c>
      <c r="AG3543" s="1" t="s">
        <v>3540</v>
      </c>
      <c r="AH3543">
        <v>1898349.2411067649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1.7000998571507426</v>
      </c>
      <c r="AS3543" s="1" t="s">
        <v>3540</v>
      </c>
      <c r="AT3543">
        <v>1.7000998571507426E-3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7447</v>
      </c>
      <c r="AD3544">
        <v>233162.43697402385</v>
      </c>
      <c r="AG3544" s="1" t="s">
        <v>3541</v>
      </c>
      <c r="AH3544">
        <v>1908649.2411067649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7452</v>
      </c>
      <c r="AD3545">
        <v>274841.40974399995</v>
      </c>
      <c r="AG3545" s="1" t="s">
        <v>3542</v>
      </c>
      <c r="AH3545">
        <v>1918849.2411067649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1.6998420879231484</v>
      </c>
      <c r="AS3545" s="1" t="s">
        <v>3542</v>
      </c>
      <c r="AT3545">
        <v>1.6998420879231484E-3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7463</v>
      </c>
      <c r="AD3546">
        <v>485243.29605599988</v>
      </c>
      <c r="AG3546" s="1" t="s">
        <v>3543</v>
      </c>
      <c r="AH3546">
        <v>1908949.2411067649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 t="s">
        <v>8670</v>
      </c>
      <c r="AS3546" s="1" t="s">
        <v>3543</v>
      </c>
      <c r="AT3546" t="s">
        <v>8670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7464</v>
      </c>
      <c r="AD3547">
        <v>454389.20503199991</v>
      </c>
      <c r="AG3547" s="1" t="s">
        <v>3544</v>
      </c>
      <c r="AH3547">
        <v>1918949.2411067649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1.754917615566377</v>
      </c>
      <c r="AS3547" s="1" t="s">
        <v>3544</v>
      </c>
      <c r="AT3547">
        <v>1.7549176155663771E-3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7465</v>
      </c>
      <c r="AD3548">
        <v>522736.91495999991</v>
      </c>
      <c r="AG3548" s="1" t="s">
        <v>3545</v>
      </c>
      <c r="AH3548">
        <v>1908949.2411067649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7466</v>
      </c>
      <c r="AD3549">
        <v>507122.37064799992</v>
      </c>
      <c r="AG3549" s="1" t="s">
        <v>3546</v>
      </c>
      <c r="AH3549">
        <v>1898949.2411067649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7467</v>
      </c>
      <c r="AD3550">
        <v>564549.58767599985</v>
      </c>
      <c r="AG3550" s="1" t="s">
        <v>3547</v>
      </c>
      <c r="AH3550">
        <v>1889049.2411067649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7468</v>
      </c>
      <c r="AD3551">
        <v>591724.85893199989</v>
      </c>
      <c r="AG3551" s="1" t="s">
        <v>3548</v>
      </c>
      <c r="AH3551">
        <v>1879249.2411067649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14364.924721410693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7488</v>
      </c>
      <c r="AD3552">
        <v>371813.71582799993</v>
      </c>
      <c r="AG3552" s="1" t="s">
        <v>3549</v>
      </c>
      <c r="AH3552">
        <v>1884014.1658281756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1.0616782518835706</v>
      </c>
      <c r="AS3552" s="1" t="s">
        <v>3549</v>
      </c>
      <c r="AT3552">
        <v>1.0616782518835706E-3</v>
      </c>
      <c r="AU3552" s="1" t="s">
        <v>3549</v>
      </c>
      <c r="AV3552" t="s">
        <v>8670</v>
      </c>
      <c r="AW3552" s="1" t="s">
        <v>3549</v>
      </c>
      <c r="AX3552">
        <v>2915.9999999999995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15309.117394890103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7489</v>
      </c>
      <c r="AD3553">
        <v>342870.24923999998</v>
      </c>
      <c r="AG3553" s="1" t="s">
        <v>3550</v>
      </c>
      <c r="AH3553">
        <v>1890023.2832230658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1.1943946998929069</v>
      </c>
      <c r="AS3553" s="1" t="s">
        <v>3550</v>
      </c>
      <c r="AT3553">
        <v>1.194394699892907E-3</v>
      </c>
      <c r="AU3553" s="1" t="s">
        <v>3550</v>
      </c>
      <c r="AV3553" t="s">
        <v>8670</v>
      </c>
      <c r="AW3553" s="1" t="s">
        <v>3550</v>
      </c>
      <c r="AX3553">
        <v>2915.9999999999995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>
        <v>16595.563220282409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147264.45310799996</v>
      </c>
      <c r="AC3554" s="1" t="s">
        <v>7490</v>
      </c>
      <c r="AD3554">
        <v>333957.90639599995</v>
      </c>
      <c r="AG3554" s="1" t="s">
        <v>3551</v>
      </c>
      <c r="AH3554">
        <v>1897618.8464433481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1.0285763154288992</v>
      </c>
      <c r="AS3554" s="1" t="s">
        <v>3551</v>
      </c>
      <c r="AT3554">
        <v>1.0285763154288992E-3</v>
      </c>
      <c r="AU3554" s="1" t="s">
        <v>3551</v>
      </c>
      <c r="AV3554" t="s">
        <v>8670</v>
      </c>
      <c r="AW3554" s="1" t="s">
        <v>3551</v>
      </c>
      <c r="AX3554">
        <v>2915.9999999999995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>
        <v>17350.573022999921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93544.685135999986</v>
      </c>
      <c r="AC3555" s="1" t="s">
        <v>7491</v>
      </c>
      <c r="AD3555">
        <v>256823.41949999996</v>
      </c>
      <c r="AG3555" s="1" t="s">
        <v>3552</v>
      </c>
      <c r="AH3555">
        <v>1906469.4194663481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0.92549448030203929</v>
      </c>
      <c r="AS3555" s="1" t="s">
        <v>3552</v>
      </c>
      <c r="AT3555">
        <v>9.2549448030203926E-4</v>
      </c>
      <c r="AU3555" s="1" t="s">
        <v>3552</v>
      </c>
      <c r="AV3555" t="s">
        <v>8670</v>
      </c>
      <c r="AW3555" s="1" t="s">
        <v>3552</v>
      </c>
      <c r="AX3555">
        <v>2915.9999999999995</v>
      </c>
    </row>
    <row r="3556" spans="1:50" x14ac:dyDescent="0.3">
      <c r="A3556" s="1" t="s">
        <v>3553</v>
      </c>
      <c r="B3556">
        <v>517.32665431887494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1810.6432901160624</v>
      </c>
      <c r="Q3556" s="1" t="s">
        <v>3553</v>
      </c>
      <c r="R3556">
        <v>18189.356709883938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111471.92111501</v>
      </c>
      <c r="AC3556" s="1" t="s">
        <v>7492</v>
      </c>
      <c r="AD3556">
        <v>255988.01174399996</v>
      </c>
      <c r="AG3556" s="1" t="s">
        <v>3553</v>
      </c>
      <c r="AH3556">
        <v>1918469.4194663481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0.95302890225304449</v>
      </c>
      <c r="AS3556" s="1" t="s">
        <v>3553</v>
      </c>
      <c r="AT3556">
        <v>9.5302890225304449E-4</v>
      </c>
      <c r="AU3556" s="1" t="s">
        <v>3553</v>
      </c>
      <c r="AV3556" t="s">
        <v>8670</v>
      </c>
      <c r="AW3556" s="1" t="s">
        <v>3553</v>
      </c>
      <c r="AX3556">
        <v>2915.9999999999995</v>
      </c>
    </row>
    <row r="3557" spans="1:50" x14ac:dyDescent="0.3">
      <c r="A3557" s="1" t="s">
        <v>3554</v>
      </c>
      <c r="B3557">
        <v>276.78260944360329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968.73913305261158</v>
      </c>
      <c r="Q3557" s="1" t="s">
        <v>3554</v>
      </c>
      <c r="R3557">
        <v>19031.260866947388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103528.79853103559</v>
      </c>
      <c r="AC3557" s="1" t="s">
        <v>7501</v>
      </c>
      <c r="AD3557">
        <v>197079.30341999995</v>
      </c>
      <c r="AG3557" s="1" t="s">
        <v>3554</v>
      </c>
      <c r="AH3557">
        <v>1930469.4194663481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0.79151739645282482</v>
      </c>
      <c r="AS3557" s="1" t="s">
        <v>3554</v>
      </c>
      <c r="AT3557">
        <v>7.9151739645282482E-4</v>
      </c>
      <c r="AU3557" s="1" t="s">
        <v>3554</v>
      </c>
      <c r="AV3557" t="s">
        <v>8670</v>
      </c>
      <c r="AW3557" s="1" t="s">
        <v>3554</v>
      </c>
      <c r="AX3557">
        <v>2915.9999999999995</v>
      </c>
    </row>
    <row r="3558" spans="1:50" x14ac:dyDescent="0.3">
      <c r="A3558" s="1" t="s">
        <v>3555</v>
      </c>
      <c r="B3558">
        <v>274.47172752160151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960.65104632560542</v>
      </c>
      <c r="Q3558" s="1" t="s">
        <v>3555</v>
      </c>
      <c r="R3558">
        <v>19039.348953674395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105987.29212185084</v>
      </c>
      <c r="AC3558" s="1" t="s">
        <v>7503</v>
      </c>
      <c r="AD3558">
        <v>295698.08807999996</v>
      </c>
      <c r="AG3558" s="1" t="s">
        <v>3555</v>
      </c>
      <c r="AH3558">
        <v>1942469.4194663481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0.92363113148618048</v>
      </c>
      <c r="AS3558" s="1" t="s">
        <v>3555</v>
      </c>
      <c r="AT3558">
        <v>9.2363113148618051E-4</v>
      </c>
      <c r="AU3558" s="1" t="s">
        <v>3555</v>
      </c>
      <c r="AV3558" t="s">
        <v>8670</v>
      </c>
      <c r="AW3558" s="1" t="s">
        <v>3555</v>
      </c>
      <c r="AX3558">
        <v>2915.9999999999995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>
        <v>17763.381582429964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101974.66909199998</v>
      </c>
      <c r="AC3559" s="1" t="s">
        <v>7508</v>
      </c>
      <c r="AD3559">
        <v>158991.27263666716</v>
      </c>
      <c r="AG3559" s="1" t="s">
        <v>3556</v>
      </c>
      <c r="AH3559">
        <v>1952232.801048778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0.97282266342514756</v>
      </c>
      <c r="AS3559" s="1" t="s">
        <v>3556</v>
      </c>
      <c r="AT3559">
        <v>9.7282266342514753E-4</v>
      </c>
      <c r="AU3559" s="1" t="s">
        <v>3556</v>
      </c>
      <c r="AV3559" t="s">
        <v>8670</v>
      </c>
      <c r="AW3559" s="1" t="s">
        <v>3556</v>
      </c>
      <c r="AX3559">
        <v>2915.9999999999995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>
        <v>15767.198951221986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107007.34683599998</v>
      </c>
      <c r="AC3560" s="1" t="s">
        <v>7509</v>
      </c>
      <c r="AD3560">
        <v>186278.74030018187</v>
      </c>
      <c r="AG3560" s="1" t="s">
        <v>3557</v>
      </c>
      <c r="AH3560">
        <v>1960000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0.9725398930059892</v>
      </c>
      <c r="AS3560" s="1" t="s">
        <v>3557</v>
      </c>
      <c r="AT3560">
        <v>9.7253989300598927E-4</v>
      </c>
      <c r="AU3560" s="1" t="s">
        <v>3557</v>
      </c>
      <c r="AV3560" t="s">
        <v>8670</v>
      </c>
      <c r="AW3560" s="1" t="s">
        <v>3557</v>
      </c>
      <c r="AX3560">
        <v>2915.9999999999995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7510</v>
      </c>
      <c r="AD3561">
        <v>164526.18227351585</v>
      </c>
      <c r="AG3561" s="1" t="s">
        <v>3558</v>
      </c>
      <c r="AH3561">
        <v>1952000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7511</v>
      </c>
      <c r="AD3562">
        <v>136839.33307530847</v>
      </c>
      <c r="AG3562" s="1" t="s">
        <v>3559</v>
      </c>
      <c r="AH3562">
        <v>1943900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7512</v>
      </c>
      <c r="AD3563">
        <v>122136.1614397068</v>
      </c>
      <c r="AG3563" s="1" t="s">
        <v>3560</v>
      </c>
      <c r="AH3563">
        <v>1935400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7513</v>
      </c>
      <c r="AD3564">
        <v>125931.30728249242</v>
      </c>
      <c r="AG3564" s="1" t="s">
        <v>3561</v>
      </c>
      <c r="AH3564">
        <v>1926600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7514</v>
      </c>
      <c r="AD3565">
        <v>123489.65258749394</v>
      </c>
      <c r="AG3565" s="1" t="s">
        <v>3562</v>
      </c>
      <c r="AH3565">
        <v>1917600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7515</v>
      </c>
      <c r="AD3566">
        <v>135242.19848796781</v>
      </c>
      <c r="AG3566" s="1" t="s">
        <v>3563</v>
      </c>
      <c r="AH3566">
        <v>1908300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5714.2857142857138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20000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1228817.3142857142</v>
      </c>
      <c r="AC3567" s="1" t="s">
        <v>7516</v>
      </c>
      <c r="AD3567">
        <v>177581.5446250813</v>
      </c>
      <c r="AG3567" s="1" t="s">
        <v>3564</v>
      </c>
      <c r="AH3567">
        <v>1918800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1.7936963816946057</v>
      </c>
      <c r="AS3567" s="1" t="s">
        <v>3564</v>
      </c>
      <c r="AT3567">
        <v>1.7936963816946056E-3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7517</v>
      </c>
      <c r="AD3568">
        <v>217849.03440533506</v>
      </c>
      <c r="AG3568" s="1" t="s">
        <v>3565</v>
      </c>
      <c r="AH3568">
        <v>1909100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7534</v>
      </c>
      <c r="AD3569">
        <v>496014.86591999995</v>
      </c>
      <c r="AG3569" s="1" t="s">
        <v>3566</v>
      </c>
      <c r="AH3569">
        <v>1899300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7537</v>
      </c>
      <c r="AD3570">
        <v>496757.3465879999</v>
      </c>
      <c r="AG3570" s="1" t="s">
        <v>3567</v>
      </c>
      <c r="AH3570">
        <v>1889400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7538</v>
      </c>
      <c r="AD3571">
        <v>430393.89695763338</v>
      </c>
      <c r="AG3571" s="1" t="s">
        <v>3568</v>
      </c>
      <c r="AH3571">
        <v>1879400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7539</v>
      </c>
      <c r="AD3572">
        <v>375091.84956353426</v>
      </c>
      <c r="AG3572" s="1" t="s">
        <v>3569</v>
      </c>
      <c r="AH3572">
        <v>1869400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7540</v>
      </c>
      <c r="AD3573">
        <v>360634.72509039962</v>
      </c>
      <c r="AG3573" s="1" t="s">
        <v>3570</v>
      </c>
      <c r="AH3573">
        <v>1859400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7541</v>
      </c>
      <c r="AD3574">
        <v>391863.78105331189</v>
      </c>
      <c r="AG3574" s="1" t="s">
        <v>3571</v>
      </c>
      <c r="AH3574">
        <v>1849500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7542</v>
      </c>
      <c r="AD3575">
        <v>498241.34809586988</v>
      </c>
      <c r="AG3575" s="1" t="s">
        <v>3572</v>
      </c>
      <c r="AH3575">
        <v>1839700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>
        <v>14514.113001921341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104482.76734799998</v>
      </c>
      <c r="AC3576" s="1" t="s">
        <v>7543</v>
      </c>
      <c r="AD3576">
        <v>515828.49541259697</v>
      </c>
      <c r="AG3576" s="1" t="s">
        <v>3573</v>
      </c>
      <c r="AH3576">
        <v>1844614.1130019214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1.1056280775474476</v>
      </c>
      <c r="AS3576" s="1" t="s">
        <v>3573</v>
      </c>
      <c r="AT3576">
        <v>1.1056280775474476E-3</v>
      </c>
      <c r="AU3576" s="1" t="s">
        <v>3573</v>
      </c>
      <c r="AV3576" t="s">
        <v>8670</v>
      </c>
      <c r="AW3576" s="1" t="s">
        <v>3573</v>
      </c>
      <c r="AX3576">
        <v>2915.9999999999995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>
        <v>15520.857213816038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98228.801735999994</v>
      </c>
      <c r="AC3577" s="1" t="s">
        <v>7546</v>
      </c>
      <c r="AD3577">
        <v>336083.66164799995</v>
      </c>
      <c r="AG3577" s="1" t="s">
        <v>3574</v>
      </c>
      <c r="AH3577">
        <v>1850834.9702157376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1.2608103763710252</v>
      </c>
      <c r="AS3577" s="1" t="s">
        <v>3574</v>
      </c>
      <c r="AT3577">
        <v>1.2608103763710253E-3</v>
      </c>
      <c r="AU3577" s="1" t="s">
        <v>3574</v>
      </c>
      <c r="AV3577" t="s">
        <v>8670</v>
      </c>
      <c r="AW3577" s="1" t="s">
        <v>3574</v>
      </c>
      <c r="AX3577">
        <v>2915.9999999999995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>
        <v>15565.708885164831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97306.76253599998</v>
      </c>
      <c r="AC3578" s="1" t="s">
        <v>7548</v>
      </c>
      <c r="AD3578">
        <v>277037.24230799999</v>
      </c>
      <c r="AG3578" s="1" t="s">
        <v>3575</v>
      </c>
      <c r="AH3578">
        <v>1857400.6791009025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1.2036457803028295</v>
      </c>
      <c r="AS3578" s="1" t="s">
        <v>3575</v>
      </c>
      <c r="AT3578">
        <v>1.2036457803028297E-3</v>
      </c>
      <c r="AU3578" s="1" t="s">
        <v>3575</v>
      </c>
      <c r="AV3578" t="s">
        <v>8670</v>
      </c>
      <c r="AW3578" s="1" t="s">
        <v>3575</v>
      </c>
      <c r="AX3578">
        <v>2915.9999999999995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>
        <v>15324.542576621598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99307.739231999978</v>
      </c>
      <c r="AC3579" s="1" t="s">
        <v>7549</v>
      </c>
      <c r="AD3579">
        <v>314689.59658799996</v>
      </c>
      <c r="AG3579" s="1" t="s">
        <v>3576</v>
      </c>
      <c r="AH3579">
        <v>1864225.221677524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1.1241150682274113</v>
      </c>
      <c r="AS3579" s="1" t="s">
        <v>3576</v>
      </c>
      <c r="AT3579">
        <v>1.1241150682274113E-3</v>
      </c>
      <c r="AU3579" s="1" t="s">
        <v>3576</v>
      </c>
      <c r="AV3579" t="s">
        <v>8670</v>
      </c>
      <c r="AW3579" s="1" t="s">
        <v>3576</v>
      </c>
      <c r="AX3579">
        <v>2915.9999999999995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>
        <v>15305.89292576094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106619.83084799998</v>
      </c>
      <c r="AC3580" s="1" t="s">
        <v>7550</v>
      </c>
      <c r="AD3580">
        <v>349842.35566799995</v>
      </c>
      <c r="AG3580" s="1" t="s">
        <v>3577</v>
      </c>
      <c r="AH3580">
        <v>1871531.114603285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1.0042117140554017</v>
      </c>
      <c r="AS3580" s="1" t="s">
        <v>3577</v>
      </c>
      <c r="AT3580">
        <v>1.0042117140554017E-3</v>
      </c>
      <c r="AU3580" s="1" t="s">
        <v>3577</v>
      </c>
      <c r="AV3580" t="s">
        <v>8670</v>
      </c>
      <c r="AW3580" s="1" t="s">
        <v>3577</v>
      </c>
      <c r="AX3580">
        <v>2915.9999999999995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>
        <v>15443.680443842963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114390.91835999998</v>
      </c>
      <c r="AC3581" s="1" t="s">
        <v>7551</v>
      </c>
      <c r="AD3581">
        <v>368115.96830399992</v>
      </c>
      <c r="AG3581" s="1" t="s">
        <v>3578</v>
      </c>
      <c r="AH3581">
        <v>1878974.7950471279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0.9961433877104624</v>
      </c>
      <c r="AS3581" s="1" t="s">
        <v>3578</v>
      </c>
      <c r="AT3581">
        <v>9.9614338771046237E-4</v>
      </c>
      <c r="AU3581" s="1" t="s">
        <v>3578</v>
      </c>
      <c r="AV3581" t="s">
        <v>8670</v>
      </c>
      <c r="AW3581" s="1" t="s">
        <v>3578</v>
      </c>
      <c r="AX3581">
        <v>2915.9999999999995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>
        <v>15251.50063944359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131729.25315599999</v>
      </c>
      <c r="AC3582" s="1" t="s">
        <v>7557</v>
      </c>
      <c r="AD3582">
        <v>358905.23713791859</v>
      </c>
      <c r="AG3582" s="1" t="s">
        <v>3579</v>
      </c>
      <c r="AH3582">
        <v>1886226.2956865714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1.1543293875169329</v>
      </c>
      <c r="AS3582" s="1" t="s">
        <v>3579</v>
      </c>
      <c r="AT3582">
        <v>1.154329387516933E-3</v>
      </c>
      <c r="AU3582" s="1" t="s">
        <v>3579</v>
      </c>
      <c r="AV3582" t="s">
        <v>8670</v>
      </c>
      <c r="AW3582" s="1" t="s">
        <v>3579</v>
      </c>
      <c r="AX3582">
        <v>2915.9999999999995</v>
      </c>
    </row>
    <row r="3583" spans="1:50" x14ac:dyDescent="0.3">
      <c r="A3583" s="1" t="s">
        <v>3580</v>
      </c>
      <c r="B3583">
        <v>1657.259945520218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5800.4098093207631</v>
      </c>
      <c r="Q3583" s="1" t="s">
        <v>3580</v>
      </c>
      <c r="R3583">
        <v>14199.590190679237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328919.17255625117</v>
      </c>
      <c r="AC3583" s="1" t="s">
        <v>7558</v>
      </c>
      <c r="AD3583">
        <v>366319.35445200908</v>
      </c>
      <c r="AG3583" s="1" t="s">
        <v>3580</v>
      </c>
      <c r="AH3583">
        <v>1898226.2956865714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1.4452729200374257</v>
      </c>
      <c r="AS3583" s="1" t="s">
        <v>3580</v>
      </c>
      <c r="AT3583">
        <v>1.4452729200374256E-3</v>
      </c>
      <c r="AU3583" s="1" t="s">
        <v>3580</v>
      </c>
      <c r="AV3583" t="s">
        <v>8670</v>
      </c>
      <c r="AW3583" s="1" t="s">
        <v>3580</v>
      </c>
      <c r="AX3583">
        <v>2915.9999999999995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7559</v>
      </c>
      <c r="AD3584">
        <v>473220.57703972061</v>
      </c>
      <c r="AG3584" s="1" t="s">
        <v>3581</v>
      </c>
      <c r="AH3584">
        <v>1890226.2956865714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7560</v>
      </c>
      <c r="AD3585">
        <v>390899.15194685222</v>
      </c>
      <c r="AG3585" s="1" t="s">
        <v>3582</v>
      </c>
      <c r="AH3585">
        <v>1882226.2956865714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7561</v>
      </c>
      <c r="AD3586">
        <v>410015.67134125449</v>
      </c>
      <c r="AG3586" s="1" t="s">
        <v>3583</v>
      </c>
      <c r="AH3586">
        <v>1874126.2956865714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7562</v>
      </c>
      <c r="AD3587">
        <v>415180.54516091599</v>
      </c>
      <c r="AG3587" s="1" t="s">
        <v>3584</v>
      </c>
      <c r="AH3587">
        <v>1865626.2956865714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7563</v>
      </c>
      <c r="AD3588">
        <v>412659.19841015403</v>
      </c>
      <c r="AG3588" s="1" t="s">
        <v>3585</v>
      </c>
      <c r="AH3588">
        <v>1856826.2956865714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7564</v>
      </c>
      <c r="AD3589">
        <v>473368.97246256168</v>
      </c>
      <c r="AG3589" s="1" t="s">
        <v>3586</v>
      </c>
      <c r="AH3589">
        <v>1847826.2956865714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7565</v>
      </c>
      <c r="AD3590">
        <v>464914.62712189963</v>
      </c>
      <c r="AG3590" s="1" t="s">
        <v>3587</v>
      </c>
      <c r="AH3590">
        <v>1838526.2956865714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7566</v>
      </c>
      <c r="AD3591">
        <v>528289.52875698602</v>
      </c>
      <c r="AG3591" s="1" t="s">
        <v>3588</v>
      </c>
      <c r="AH3591">
        <v>1829026.2956865714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7567</v>
      </c>
      <c r="AD3592">
        <v>522438.70410104515</v>
      </c>
      <c r="AG3592" s="1" t="s">
        <v>3589</v>
      </c>
      <c r="AH3592">
        <v>1819326.2956865714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7568</v>
      </c>
      <c r="AD3593">
        <v>608402.73506197333</v>
      </c>
      <c r="AG3593" s="1" t="s">
        <v>3590</v>
      </c>
      <c r="AH3593">
        <v>1809526.2956865714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7569</v>
      </c>
      <c r="AD3594">
        <v>597996.42260399996</v>
      </c>
      <c r="AG3594" s="1" t="s">
        <v>3591</v>
      </c>
      <c r="AH3594">
        <v>1799626.2956865714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7570</v>
      </c>
      <c r="AD3595">
        <v>426268.06793999998</v>
      </c>
      <c r="AG3595" s="1" t="s">
        <v>3592</v>
      </c>
      <c r="AH3595">
        <v>1789626.2956865714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7571</v>
      </c>
      <c r="AD3596">
        <v>423829.27133999992</v>
      </c>
      <c r="AG3596" s="1" t="s">
        <v>3593</v>
      </c>
      <c r="AH3596">
        <v>1779626.2956865714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7572</v>
      </c>
      <c r="AD3597">
        <v>317425.01745599997</v>
      </c>
      <c r="AG3597" s="1" t="s">
        <v>3594</v>
      </c>
      <c r="AH3597">
        <v>1769626.2956865714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7573</v>
      </c>
      <c r="AD3598">
        <v>253068.34049999996</v>
      </c>
      <c r="AG3598" s="1" t="s">
        <v>3595</v>
      </c>
      <c r="AH3598">
        <v>1759726.2956865714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7574</v>
      </c>
      <c r="AD3599">
        <v>232660.90112399997</v>
      </c>
      <c r="AG3599" s="1" t="s">
        <v>3596</v>
      </c>
      <c r="AH3599">
        <v>1749926.2956865714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7575</v>
      </c>
      <c r="AD3600">
        <v>256547.66504399996</v>
      </c>
      <c r="AG3600" s="1" t="s">
        <v>3597</v>
      </c>
      <c r="AH3600">
        <v>1740326.2956865714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>
        <v>10994.969984485795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117884.53713599998</v>
      </c>
      <c r="AC3601" s="1" t="s">
        <v>7576</v>
      </c>
      <c r="AD3601">
        <v>291640.65747254976</v>
      </c>
      <c r="AG3601" s="1" t="s">
        <v>3598</v>
      </c>
      <c r="AH3601">
        <v>1742021.2656710572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1.0145661640106425</v>
      </c>
      <c r="AS3601" s="1" t="s">
        <v>3598</v>
      </c>
      <c r="AT3601">
        <v>1.0145661640106425E-3</v>
      </c>
      <c r="AU3601" s="1" t="s">
        <v>3598</v>
      </c>
      <c r="AV3601" t="s">
        <v>8670</v>
      </c>
      <c r="AW3601" s="1" t="s">
        <v>3598</v>
      </c>
      <c r="AX3601">
        <v>2915.9999999999995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7582</v>
      </c>
      <c r="AD3602">
        <v>260805.1661571892</v>
      </c>
      <c r="AG3602" s="1" t="s">
        <v>3599</v>
      </c>
      <c r="AH3602">
        <v>1733021.2656710572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7583</v>
      </c>
      <c r="AD3603">
        <v>217416.4516256307</v>
      </c>
      <c r="AG3603" s="1" t="s">
        <v>3600</v>
      </c>
      <c r="AH3603">
        <v>1724521.2656710572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2366.811457337817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8283.8401006823606</v>
      </c>
      <c r="Q3604" s="1" t="s">
        <v>3601</v>
      </c>
      <c r="R3604">
        <v>11716.159899317639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212306.67284416073</v>
      </c>
      <c r="AC3604" s="1" t="s">
        <v>7584</v>
      </c>
      <c r="AD3604">
        <v>195032.02995112306</v>
      </c>
      <c r="AG3604" s="1" t="s">
        <v>3601</v>
      </c>
      <c r="AH3604">
        <v>1736521.2656710572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1.5413586417608243</v>
      </c>
      <c r="AS3604" s="1" t="s">
        <v>3601</v>
      </c>
      <c r="AT3604">
        <v>1.5413586417608242E-3</v>
      </c>
      <c r="AU3604" s="1" t="s">
        <v>3601</v>
      </c>
      <c r="AV3604" t="s">
        <v>8670</v>
      </c>
      <c r="AW3604" s="1" t="s">
        <v>3601</v>
      </c>
      <c r="AX3604">
        <v>2915.9999999999995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7585</v>
      </c>
      <c r="AD3605">
        <v>189508.67649854199</v>
      </c>
      <c r="AG3605" s="1" t="s">
        <v>3602</v>
      </c>
      <c r="AH3605">
        <v>1728521.2656710572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>
        <v>12047.903299376952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103384.27223999999</v>
      </c>
      <c r="AC3606" s="1" t="s">
        <v>7586</v>
      </c>
      <c r="AD3606">
        <v>219123.89215855693</v>
      </c>
      <c r="AG3606" s="1" t="s">
        <v>3603</v>
      </c>
      <c r="AH3606">
        <v>1732569.1689704342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0.98586472210998488</v>
      </c>
      <c r="AS3606" s="1" t="s">
        <v>3603</v>
      </c>
      <c r="AT3606">
        <v>9.858647221099848E-4</v>
      </c>
      <c r="AU3606" s="1" t="s">
        <v>3603</v>
      </c>
      <c r="AV3606" t="s">
        <v>8670</v>
      </c>
      <c r="AW3606" s="1" t="s">
        <v>3603</v>
      </c>
      <c r="AX3606">
        <v>2915.9999999999995</v>
      </c>
    </row>
    <row r="3607" spans="1:50" x14ac:dyDescent="0.3">
      <c r="A3607" s="1" t="s">
        <v>3604</v>
      </c>
      <c r="B3607">
        <v>2312.4485546545288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8093.5699412908507</v>
      </c>
      <c r="Q3607" s="1" t="s">
        <v>3604</v>
      </c>
      <c r="R3607">
        <v>11906.430058709149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287183.00421840639</v>
      </c>
      <c r="AC3607" s="1" t="s">
        <v>7587</v>
      </c>
      <c r="AD3607">
        <v>292206.85465005285</v>
      </c>
      <c r="AG3607" s="1" t="s">
        <v>3604</v>
      </c>
      <c r="AH3607">
        <v>1744569.1689704342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1.649036485056484</v>
      </c>
      <c r="AS3607" s="1" t="s">
        <v>3604</v>
      </c>
      <c r="AT3607">
        <v>1.6490364850564841E-3</v>
      </c>
      <c r="AU3607" s="1" t="s">
        <v>3604</v>
      </c>
      <c r="AV3607" t="s">
        <v>8670</v>
      </c>
      <c r="AW3607" s="1" t="s">
        <v>3604</v>
      </c>
      <c r="AX3607">
        <v>2915.9999999999995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7588</v>
      </c>
      <c r="AD3608">
        <v>280225.75419607107</v>
      </c>
      <c r="AG3608" s="1" t="s">
        <v>3605</v>
      </c>
      <c r="AH3608">
        <v>1736569.1689704342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7589</v>
      </c>
      <c r="AD3609">
        <v>297911.25132424344</v>
      </c>
      <c r="AG3609" s="1" t="s">
        <v>3606</v>
      </c>
      <c r="AH3609">
        <v>1728569.1689704342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7590</v>
      </c>
      <c r="AD3610">
        <v>268029.80578267807</v>
      </c>
      <c r="AG3610" s="1" t="s">
        <v>3607</v>
      </c>
      <c r="AH3610">
        <v>1720469.1689704342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7594</v>
      </c>
      <c r="AD3611">
        <v>460366.25853599992</v>
      </c>
      <c r="AG3611" s="1" t="s">
        <v>3608</v>
      </c>
      <c r="AH3611">
        <v>1711969.1689704342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7597</v>
      </c>
      <c r="AD3612">
        <v>525173.75492399989</v>
      </c>
      <c r="AG3612" s="1" t="s">
        <v>3609</v>
      </c>
      <c r="AH3612">
        <v>1703169.1689704342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7598</v>
      </c>
      <c r="AD3613">
        <v>572678.88001247763</v>
      </c>
      <c r="AG3613" s="1" t="s">
        <v>3610</v>
      </c>
      <c r="AH3613">
        <v>1694169.1689704342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7604</v>
      </c>
      <c r="AD3614">
        <v>405558.7435129293</v>
      </c>
      <c r="AG3614" s="1" t="s">
        <v>3611</v>
      </c>
      <c r="AH3614">
        <v>1684869.1689704342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7607</v>
      </c>
      <c r="AD3615">
        <v>393200.37133199995</v>
      </c>
      <c r="AG3615" s="1" t="s">
        <v>3612</v>
      </c>
      <c r="AH3615">
        <v>1675369.1689704342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7608</v>
      </c>
      <c r="AD3616">
        <v>373412.01648842107</v>
      </c>
      <c r="AG3616" s="1" t="s">
        <v>3613</v>
      </c>
      <c r="AH3616">
        <v>1665669.1689704342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7609</v>
      </c>
      <c r="AD3617">
        <v>343553.22583006904</v>
      </c>
      <c r="AG3617" s="1" t="s">
        <v>3614</v>
      </c>
      <c r="AH3617">
        <v>1655869.1689704342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7610</v>
      </c>
      <c r="AD3618">
        <v>345290.39884217718</v>
      </c>
      <c r="AG3618" s="1" t="s">
        <v>3615</v>
      </c>
      <c r="AH3618">
        <v>1645969.1689704342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7611</v>
      </c>
      <c r="AD3619">
        <v>342130.99880659796</v>
      </c>
      <c r="AG3619" s="1" t="s">
        <v>3616</v>
      </c>
      <c r="AH3619">
        <v>1635969.1689704342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7612</v>
      </c>
      <c r="AD3620">
        <v>347219.01625879609</v>
      </c>
      <c r="AG3620" s="1" t="s">
        <v>3617</v>
      </c>
      <c r="AH3620">
        <v>1625969.1689704342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7622</v>
      </c>
      <c r="AD3621">
        <v>399941.35268399992</v>
      </c>
      <c r="AG3621" s="1" t="s">
        <v>3618</v>
      </c>
      <c r="AH3621">
        <v>1615969.1689704342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7623</v>
      </c>
      <c r="AD3622">
        <v>435902.40071999998</v>
      </c>
      <c r="AG3622" s="1" t="s">
        <v>3619</v>
      </c>
      <c r="AH3622">
        <v>1606069.1689704342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7630</v>
      </c>
      <c r="AD3623">
        <v>411259.58215199987</v>
      </c>
      <c r="AG3623" s="1" t="s">
        <v>3620</v>
      </c>
      <c r="AH3623">
        <v>1596269.1689704342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7632</v>
      </c>
      <c r="AD3624">
        <v>371780.67754799995</v>
      </c>
      <c r="AG3624" s="1" t="s">
        <v>3621</v>
      </c>
      <c r="AH3624">
        <v>1586669.1689704342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7633</v>
      </c>
      <c r="AD3625">
        <v>392269.85531999992</v>
      </c>
      <c r="AG3625" s="1" t="s">
        <v>3622</v>
      </c>
      <c r="AH3625">
        <v>1577369.1689704342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1436.8351202476103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5028.9229208666366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101358.58229853069</v>
      </c>
      <c r="AC3626" s="1" t="s">
        <v>7634</v>
      </c>
      <c r="AD3626">
        <v>328633.34579999995</v>
      </c>
      <c r="AG3626" s="1" t="s">
        <v>3623</v>
      </c>
      <c r="AH3626">
        <v>1573398.0918913009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0.47645436275476255</v>
      </c>
      <c r="AS3626" s="1" t="s">
        <v>3623</v>
      </c>
      <c r="AT3626">
        <v>4.7645436275476255E-4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7635</v>
      </c>
      <c r="AD3627">
        <v>417518.64201599994</v>
      </c>
      <c r="AG3627" s="1" t="s">
        <v>3624</v>
      </c>
      <c r="AH3627">
        <v>1564898.0918913009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2627.7604229175763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9197.1614802115182</v>
      </c>
      <c r="Q3628" s="1" t="s">
        <v>3625</v>
      </c>
      <c r="R3628">
        <v>10802.838519788482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558605.42701224517</v>
      </c>
      <c r="AC3628" s="1" t="s">
        <v>7681</v>
      </c>
      <c r="AD3628">
        <v>363865.37342399993</v>
      </c>
      <c r="AG3628" s="1" t="s">
        <v>3625</v>
      </c>
      <c r="AH3628">
        <v>1576898.0918913009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1.7377007839708491</v>
      </c>
      <c r="AS3628" s="1" t="s">
        <v>3625</v>
      </c>
      <c r="AT3628">
        <v>1.7377007839708492E-3</v>
      </c>
      <c r="AU3628" s="1" t="s">
        <v>3625</v>
      </c>
      <c r="AV3628" t="s">
        <v>8670</v>
      </c>
      <c r="AW3628" s="1" t="s">
        <v>3625</v>
      </c>
      <c r="AX3628">
        <v>2915.9999999999995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7684</v>
      </c>
      <c r="AD3629">
        <v>247102.81394399996</v>
      </c>
      <c r="AG3629" s="1" t="s">
        <v>3626</v>
      </c>
      <c r="AH3629">
        <v>1568898.0918913009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2546.3690646166938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8912.291726158428</v>
      </c>
      <c r="Q3630" s="1" t="s">
        <v>3627</v>
      </c>
      <c r="R3630">
        <v>11087.708273841572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464939.697478941</v>
      </c>
      <c r="AC3630" s="1" t="s">
        <v>7705</v>
      </c>
      <c r="AD3630">
        <v>383810.44600799994</v>
      </c>
      <c r="AG3630" s="1" t="s">
        <v>3627</v>
      </c>
      <c r="AH3630">
        <v>1580898.0918913009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1.7338176638137313</v>
      </c>
      <c r="AS3630" s="1" t="s">
        <v>3627</v>
      </c>
      <c r="AT3630">
        <v>1.7338176638137313E-3</v>
      </c>
      <c r="AU3630" s="1" t="s">
        <v>3627</v>
      </c>
      <c r="AV3630" t="s">
        <v>8670</v>
      </c>
      <c r="AW3630" s="1" t="s">
        <v>3627</v>
      </c>
      <c r="AX3630">
        <v>2915.9999999999995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7708</v>
      </c>
      <c r="AD3631">
        <v>616878.34199999995</v>
      </c>
      <c r="AG3631" s="1" t="s">
        <v>3628</v>
      </c>
      <c r="AH3631">
        <v>1572898.0918913009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7729</v>
      </c>
      <c r="AD3632">
        <v>334891.02639599994</v>
      </c>
      <c r="AG3632" s="1" t="s">
        <v>3629</v>
      </c>
      <c r="AH3632">
        <v>1564898.0918913009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7730</v>
      </c>
      <c r="AD3633">
        <v>313528.42205999995</v>
      </c>
      <c r="AG3633" s="1" t="s">
        <v>3630</v>
      </c>
      <c r="AH3633">
        <v>1556898.0918913009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7731</v>
      </c>
      <c r="AD3634">
        <v>350918.26052399992</v>
      </c>
      <c r="AG3634" s="1" t="s">
        <v>3631</v>
      </c>
      <c r="AH3634">
        <v>1548798.0918913009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7732</v>
      </c>
      <c r="AD3635">
        <v>390602.15117999999</v>
      </c>
      <c r="AG3635" s="1" t="s">
        <v>3632</v>
      </c>
      <c r="AH3635">
        <v>1540298.0918913009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7733</v>
      </c>
      <c r="AD3636">
        <v>420231.79047599994</v>
      </c>
      <c r="AG3636" s="1" t="s">
        <v>3633</v>
      </c>
      <c r="AH3636">
        <v>1531498.0918913009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7734</v>
      </c>
      <c r="AD3637">
        <v>408938.74358399992</v>
      </c>
      <c r="AG3637" s="1" t="s">
        <v>3634</v>
      </c>
      <c r="AH3637">
        <v>1522498.0918913009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7735</v>
      </c>
      <c r="AD3638">
        <v>416817.586044</v>
      </c>
      <c r="AG3638" s="1" t="s">
        <v>3635</v>
      </c>
      <c r="AH3638">
        <v>1513198.0918913009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7737</v>
      </c>
      <c r="AD3639">
        <v>485991.51541199995</v>
      </c>
      <c r="AG3639" s="1" t="s">
        <v>3636</v>
      </c>
      <c r="AH3639">
        <v>1503698.0918913009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7738</v>
      </c>
      <c r="AD3640">
        <v>479416.81312799989</v>
      </c>
      <c r="AG3640" s="1" t="s">
        <v>3637</v>
      </c>
      <c r="AH3640">
        <v>1493998.0918913009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7739</v>
      </c>
      <c r="AD3641">
        <v>461571.61921199993</v>
      </c>
      <c r="AG3641" s="1" t="s">
        <v>3638</v>
      </c>
      <c r="AH3641">
        <v>1484198.0918913009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7740</v>
      </c>
      <c r="AD3642">
        <v>451044.27892799996</v>
      </c>
      <c r="AG3642" s="1" t="s">
        <v>3639</v>
      </c>
      <c r="AH3642">
        <v>1474298.0918913009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7741</v>
      </c>
      <c r="AD3643">
        <v>426018.09675599996</v>
      </c>
      <c r="AG3643" s="1" t="s">
        <v>3640</v>
      </c>
      <c r="AH3643">
        <v>1464298.0918913009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7742</v>
      </c>
      <c r="AD3644">
        <v>398951.1665639999</v>
      </c>
      <c r="AG3644" s="1" t="s">
        <v>3641</v>
      </c>
      <c r="AH3644">
        <v>1454298.0918913009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7743</v>
      </c>
      <c r="AD3645">
        <v>323941.41140399995</v>
      </c>
      <c r="AG3645" s="1" t="s">
        <v>3642</v>
      </c>
      <c r="AH3645">
        <v>1444298.0918913009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7748</v>
      </c>
      <c r="AD3646">
        <v>400878.63089999993</v>
      </c>
      <c r="AG3646" s="1" t="s">
        <v>3643</v>
      </c>
      <c r="AH3646">
        <v>1434398.0918913009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7750</v>
      </c>
      <c r="AD3647">
        <v>476206.07842799992</v>
      </c>
      <c r="AG3647" s="1" t="s">
        <v>3644</v>
      </c>
      <c r="AH3647">
        <v>1424598.0918913009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7751</v>
      </c>
      <c r="AD3648">
        <v>471960.04708799993</v>
      </c>
      <c r="AG3648" s="1" t="s">
        <v>3645</v>
      </c>
      <c r="AH3648">
        <v>1414998.0918913009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12200.762533005916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228052.88337599995</v>
      </c>
      <c r="AC3649" s="1" t="s">
        <v>7752</v>
      </c>
      <c r="AD3649">
        <v>367150.10727914143</v>
      </c>
      <c r="AG3649" s="1" t="s">
        <v>3646</v>
      </c>
      <c r="AH3649">
        <v>1417898.8544243069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1.0155757025809684</v>
      </c>
      <c r="AS3649" s="1" t="s">
        <v>3646</v>
      </c>
      <c r="AT3649">
        <v>1.0155757025809683E-3</v>
      </c>
      <c r="AU3649" s="1" t="s">
        <v>3646</v>
      </c>
      <c r="AV3649" t="s">
        <v>8670</v>
      </c>
      <c r="AW3649" s="1" t="s">
        <v>3646</v>
      </c>
      <c r="AX3649">
        <v>2915.9999999999995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7753</v>
      </c>
      <c r="AD3650">
        <v>355797.59918713057</v>
      </c>
      <c r="AG3650" s="1" t="s">
        <v>3647</v>
      </c>
      <c r="AH3650">
        <v>1408898.8544243069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12554.226439830991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253803.92482799996</v>
      </c>
      <c r="AC3651" s="1" t="s">
        <v>7754</v>
      </c>
      <c r="AD3651">
        <v>346482.82844217977</v>
      </c>
      <c r="AG3651" s="1" t="s">
        <v>3648</v>
      </c>
      <c r="AH3651">
        <v>1412953.080864138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1.0100613584073537</v>
      </c>
      <c r="AS3651" s="1" t="s">
        <v>3648</v>
      </c>
      <c r="AT3651">
        <v>1.0100613584073537E-3</v>
      </c>
      <c r="AU3651" s="1" t="s">
        <v>3648</v>
      </c>
      <c r="AV3651" t="s">
        <v>8670</v>
      </c>
      <c r="AW3651" s="1" t="s">
        <v>3648</v>
      </c>
      <c r="AX3651">
        <v>2915.9999999999995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12728.735909300707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216775.71993599998</v>
      </c>
      <c r="AC3652" s="1" t="s">
        <v>7755</v>
      </c>
      <c r="AD3652">
        <v>267721.08774316125</v>
      </c>
      <c r="AG3652" s="1" t="s">
        <v>3649</v>
      </c>
      <c r="AH3652">
        <v>1417681.8167734386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1.0025685156932633</v>
      </c>
      <c r="AS3652" s="1" t="s">
        <v>3649</v>
      </c>
      <c r="AT3652">
        <v>1.0025685156932634E-3</v>
      </c>
      <c r="AU3652" s="1" t="s">
        <v>3649</v>
      </c>
      <c r="AV3652" t="s">
        <v>8670</v>
      </c>
      <c r="AW3652" s="1" t="s">
        <v>3649</v>
      </c>
      <c r="AX3652">
        <v>2915.9999999999995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13744.378334736146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264707.44660799997</v>
      </c>
      <c r="AC3653" s="1" t="s">
        <v>7756</v>
      </c>
      <c r="AD3653">
        <v>263180.43474225228</v>
      </c>
      <c r="AG3653" s="1" t="s">
        <v>3650</v>
      </c>
      <c r="AH3653">
        <v>1423426.1951081748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0.98790708426857243</v>
      </c>
      <c r="AS3653" s="1" t="s">
        <v>3650</v>
      </c>
      <c r="AT3653">
        <v>9.8790708426857248E-4</v>
      </c>
      <c r="AU3653" s="1" t="s">
        <v>3650</v>
      </c>
      <c r="AV3653" t="s">
        <v>8670</v>
      </c>
      <c r="AW3653" s="1" t="s">
        <v>3650</v>
      </c>
      <c r="AX3653">
        <v>2915.9999999999995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13660.963690869548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255128.68695599993</v>
      </c>
      <c r="AC3654" s="1" t="s">
        <v>7757</v>
      </c>
      <c r="AD3654">
        <v>325333.91628714284</v>
      </c>
      <c r="AG3654" s="1" t="s">
        <v>3651</v>
      </c>
      <c r="AH3654">
        <v>1429087.1587990443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1.0011138847746395</v>
      </c>
      <c r="AS3654" s="1" t="s">
        <v>3651</v>
      </c>
      <c r="AT3654">
        <v>1.0011138847746395E-3</v>
      </c>
      <c r="AU3654" s="1" t="s">
        <v>3651</v>
      </c>
      <c r="AV3654" t="s">
        <v>8670</v>
      </c>
      <c r="AW3654" s="1" t="s">
        <v>3651</v>
      </c>
      <c r="AX3654">
        <v>2915.9999999999995</v>
      </c>
    </row>
    <row r="3655" spans="1:50" x14ac:dyDescent="0.3">
      <c r="A3655" s="1" t="s">
        <v>3652</v>
      </c>
      <c r="B3655">
        <v>2328.4077256853789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8149.4270398988265</v>
      </c>
      <c r="Q3655" s="1" t="s">
        <v>3652</v>
      </c>
      <c r="R3655">
        <v>11850.572960101174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339993.88299700705</v>
      </c>
      <c r="AC3655" s="1" t="s">
        <v>7758</v>
      </c>
      <c r="AD3655">
        <v>344939.46820099035</v>
      </c>
      <c r="AG3655" s="1" t="s">
        <v>3652</v>
      </c>
      <c r="AH3655">
        <v>1441087.1587990443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1.5976100754437192</v>
      </c>
      <c r="AS3655" s="1" t="s">
        <v>3652</v>
      </c>
      <c r="AT3655">
        <v>1.5976100754437194E-3</v>
      </c>
      <c r="AU3655" s="1" t="s">
        <v>3652</v>
      </c>
      <c r="AV3655" t="s">
        <v>8670</v>
      </c>
      <c r="AW3655" s="1" t="s">
        <v>3652</v>
      </c>
      <c r="AX3655">
        <v>2915.9999999999995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7760</v>
      </c>
      <c r="AD3656">
        <v>325824.61440434941</v>
      </c>
      <c r="AG3656" s="1" t="s">
        <v>3653</v>
      </c>
      <c r="AH3656">
        <v>1433087.1587990443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7763</v>
      </c>
      <c r="AD3657">
        <v>409423.24573199992</v>
      </c>
      <c r="AG3657" s="1" t="s">
        <v>3654</v>
      </c>
      <c r="AH3657">
        <v>1425087.1587990443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7774</v>
      </c>
      <c r="AD3658">
        <v>443851.71998399991</v>
      </c>
      <c r="AG3658" s="1" t="s">
        <v>3655</v>
      </c>
      <c r="AH3658">
        <v>1416987.1587990443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7775</v>
      </c>
      <c r="AD3659">
        <v>463301.88029999996</v>
      </c>
      <c r="AG3659" s="1" t="s">
        <v>3656</v>
      </c>
      <c r="AH3659">
        <v>1408487.1587990443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7776</v>
      </c>
      <c r="AD3660">
        <v>416982.17091599992</v>
      </c>
      <c r="AG3660" s="1" t="s">
        <v>3657</v>
      </c>
      <c r="AH3660">
        <v>1399687.1587990443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7777</v>
      </c>
      <c r="AD3661">
        <v>548824.91770799994</v>
      </c>
      <c r="AG3661" s="1" t="s">
        <v>3658</v>
      </c>
      <c r="AH3661">
        <v>1390687.1587990443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7778</v>
      </c>
      <c r="AD3662">
        <v>413375.25304548047</v>
      </c>
      <c r="AG3662" s="1" t="s">
        <v>3659</v>
      </c>
      <c r="AH3662">
        <v>1381387.1587990443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7779</v>
      </c>
      <c r="AD3663">
        <v>473936.18529599998</v>
      </c>
      <c r="AG3663" s="1" t="s">
        <v>3660</v>
      </c>
      <c r="AH3663">
        <v>1371887.1587990443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7780</v>
      </c>
      <c r="AD3664">
        <v>406360.92675616452</v>
      </c>
      <c r="AG3664" s="1" t="s">
        <v>3661</v>
      </c>
      <c r="AH3664">
        <v>1362187.1587990443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7798</v>
      </c>
      <c r="AD3665">
        <v>424003.69187999994</v>
      </c>
      <c r="AG3665" s="1" t="s">
        <v>3662</v>
      </c>
      <c r="AH3665">
        <v>1352387.1587990443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7801</v>
      </c>
      <c r="AD3666">
        <v>327000.75029999996</v>
      </c>
      <c r="AG3666" s="1" t="s">
        <v>3663</v>
      </c>
      <c r="AH3666">
        <v>1342487.1587990443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7802</v>
      </c>
      <c r="AD3667">
        <v>344309.54018399992</v>
      </c>
      <c r="AG3667" s="1" t="s">
        <v>3664</v>
      </c>
      <c r="AH3667">
        <v>1332487.1587990443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7803</v>
      </c>
      <c r="AD3668">
        <v>429784.96805999993</v>
      </c>
      <c r="AG3668" s="1" t="s">
        <v>3665</v>
      </c>
      <c r="AH3668">
        <v>1322487.1587990443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7826</v>
      </c>
      <c r="AD3669">
        <v>295319.12763599993</v>
      </c>
      <c r="AG3669" s="1" t="s">
        <v>3666</v>
      </c>
      <c r="AH3669">
        <v>1312487.1587990443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7838</v>
      </c>
      <c r="AD3670">
        <v>181678.72352399997</v>
      </c>
      <c r="AG3670" s="1" t="s">
        <v>3667</v>
      </c>
      <c r="AH3670">
        <v>1302587.1587990443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7847</v>
      </c>
      <c r="AD3671">
        <v>182426.38883999997</v>
      </c>
      <c r="AG3671" s="1" t="s">
        <v>3668</v>
      </c>
      <c r="AH3671">
        <v>1292787.1587990443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7848</v>
      </c>
      <c r="AD3672">
        <v>171781.39378799996</v>
      </c>
      <c r="AG3672" s="1" t="s">
        <v>3669</v>
      </c>
      <c r="AH3672">
        <v>1283187.1587990443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7849</v>
      </c>
      <c r="AD3673">
        <v>174115.03651199996</v>
      </c>
      <c r="AG3673" s="1" t="s">
        <v>3670</v>
      </c>
      <c r="AH3673">
        <v>1273887.1587990443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7850</v>
      </c>
      <c r="AD3674">
        <v>180948.25385999997</v>
      </c>
      <c r="AG3674" s="1" t="s">
        <v>3671</v>
      </c>
      <c r="AH3674">
        <v>1264887.1587990443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7851</v>
      </c>
      <c r="AD3675">
        <v>172848.24154799999</v>
      </c>
      <c r="AG3675" s="1" t="s">
        <v>3672</v>
      </c>
      <c r="AH3675">
        <v>1256387.1587990443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7852</v>
      </c>
      <c r="AD3676">
        <v>202401.50497199997</v>
      </c>
      <c r="AG3676" s="1" t="s">
        <v>3673</v>
      </c>
      <c r="AH3676">
        <v>1248387.1587990443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7859</v>
      </c>
      <c r="AD3677">
        <v>272323.61287199997</v>
      </c>
      <c r="AG3677" s="1" t="s">
        <v>3674</v>
      </c>
      <c r="AH3677">
        <v>1240387.1587990443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7860</v>
      </c>
      <c r="AD3678">
        <v>230976.84697199997</v>
      </c>
      <c r="AG3678" s="1" t="s">
        <v>3675</v>
      </c>
      <c r="AH3678">
        <v>1232387.1587990443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7862</v>
      </c>
      <c r="AD3679">
        <v>235449.24739199996</v>
      </c>
      <c r="AG3679" s="1" t="s">
        <v>3676</v>
      </c>
      <c r="AH3679">
        <v>1224387.1587990443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7863</v>
      </c>
      <c r="AD3680">
        <v>224913.82978799997</v>
      </c>
      <c r="AG3680" s="1" t="s">
        <v>3677</v>
      </c>
      <c r="AH3680">
        <v>1216387.1587990443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7864</v>
      </c>
      <c r="AD3681">
        <v>307527.32030399999</v>
      </c>
      <c r="AG3681" s="1" t="s">
        <v>3678</v>
      </c>
      <c r="AH3681">
        <v>1208287.1587990443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7870</v>
      </c>
      <c r="AD3682">
        <v>211031.99600399996</v>
      </c>
      <c r="AG3682" s="1" t="s">
        <v>3679</v>
      </c>
      <c r="AH3682">
        <v>1199787.1587990443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7871</v>
      </c>
      <c r="AD3683">
        <v>213568.56604901562</v>
      </c>
      <c r="AG3683" s="1" t="s">
        <v>3680</v>
      </c>
      <c r="AH3683">
        <v>1190987.1587990443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7872</v>
      </c>
      <c r="AD3684">
        <v>291404.11388934619</v>
      </c>
      <c r="AG3684" s="1" t="s">
        <v>3681</v>
      </c>
      <c r="AH3684">
        <v>1181987.1587990443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7873</v>
      </c>
      <c r="AD3685">
        <v>343052.39789186494</v>
      </c>
      <c r="AG3685" s="1" t="s">
        <v>3682</v>
      </c>
      <c r="AH3685">
        <v>1172687.1587990443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7874</v>
      </c>
      <c r="AD3686">
        <v>439169.66983724863</v>
      </c>
      <c r="AG3686" s="1" t="s">
        <v>3683</v>
      </c>
      <c r="AH3686">
        <v>1163187.1587990443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 t="s">
        <v>8670</v>
      </c>
      <c r="AS3686" s="1" t="s">
        <v>3683</v>
      </c>
      <c r="AT3686" t="s">
        <v>8670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7875</v>
      </c>
      <c r="AD3687">
        <v>368933.34085456026</v>
      </c>
      <c r="AG3687" s="1" t="s">
        <v>3684</v>
      </c>
      <c r="AH3687">
        <v>1153487.1587990443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 t="s">
        <v>8670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 t="s">
        <v>8670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 t="s">
        <v>8670</v>
      </c>
      <c r="AC3688" s="1" t="s">
        <v>7876</v>
      </c>
      <c r="AD3688">
        <v>373460.20762666478</v>
      </c>
      <c r="AG3688" s="1" t="s">
        <v>3685</v>
      </c>
      <c r="AH3688">
        <v>1143687.1587990443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 t="s">
        <v>8670</v>
      </c>
      <c r="AS3688" s="1" t="s">
        <v>3685</v>
      </c>
      <c r="AT3688" t="s">
        <v>8670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7878</v>
      </c>
      <c r="AD3689">
        <v>258963.50009421009</v>
      </c>
      <c r="AG3689" s="1" t="s">
        <v>3686</v>
      </c>
      <c r="AH3689">
        <v>1133787.1587990443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7882</v>
      </c>
      <c r="AD3690">
        <v>176349.36610799999</v>
      </c>
      <c r="AG3690" s="1" t="s">
        <v>3687</v>
      </c>
      <c r="AH3690">
        <v>1123787.1587990443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 t="s">
        <v>8670</v>
      </c>
      <c r="AS3690" s="1" t="s">
        <v>3687</v>
      </c>
      <c r="AT3690" t="s">
        <v>8670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7883</v>
      </c>
      <c r="AD3691">
        <v>164557.45576799996</v>
      </c>
      <c r="AG3691" s="1" t="s">
        <v>3688</v>
      </c>
      <c r="AH3691">
        <v>1113787.1587990443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7885</v>
      </c>
      <c r="AD3692">
        <v>151008.41923199999</v>
      </c>
      <c r="AG3692" s="1" t="s">
        <v>3689</v>
      </c>
      <c r="AH3692">
        <v>1103787.1587990443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7886</v>
      </c>
      <c r="AD3693">
        <v>169261.05999599997</v>
      </c>
      <c r="AG3693" s="1" t="s">
        <v>3690</v>
      </c>
      <c r="AH3693">
        <v>1093887.1587990443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7895</v>
      </c>
      <c r="AD3694">
        <v>403245.52185599995</v>
      </c>
      <c r="AG3694" s="1" t="s">
        <v>3691</v>
      </c>
      <c r="AH3694">
        <v>1084087.1587990443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7897</v>
      </c>
      <c r="AD3695">
        <v>498021.68300120492</v>
      </c>
      <c r="AG3695" s="1" t="s">
        <v>3692</v>
      </c>
      <c r="AH3695">
        <v>1074487.1587990443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7898</v>
      </c>
      <c r="AD3696">
        <v>447259.89471239649</v>
      </c>
      <c r="AG3696" s="1" t="s">
        <v>3693</v>
      </c>
      <c r="AH3696">
        <v>1065187.1587990443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7899</v>
      </c>
      <c r="AD3697">
        <v>439082.91982799995</v>
      </c>
      <c r="AG3697" s="1" t="s">
        <v>3694</v>
      </c>
      <c r="AH3697">
        <v>1056187.1587990443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2416.615301820339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8458.1535563711877</v>
      </c>
      <c r="Q3698" s="1" t="s">
        <v>3695</v>
      </c>
      <c r="R3698">
        <v>11541.846443628812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380896.3446741419</v>
      </c>
      <c r="AC3698" s="1" t="s">
        <v>7900</v>
      </c>
      <c r="AD3698">
        <v>502473.39476399991</v>
      </c>
      <c r="AG3698" s="1" t="s">
        <v>3695</v>
      </c>
      <c r="AH3698">
        <v>1067687.1587990443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1.680627034770336</v>
      </c>
      <c r="AS3698" s="1" t="s">
        <v>3695</v>
      </c>
      <c r="AT3698">
        <v>1.680627034770336E-3</v>
      </c>
      <c r="AU3698" s="1" t="s">
        <v>3695</v>
      </c>
      <c r="AV3698" t="s">
        <v>8670</v>
      </c>
      <c r="AW3698" s="1" t="s">
        <v>3695</v>
      </c>
      <c r="AX3698">
        <v>2915.9999999999995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>
        <v>12416.011566300494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188107.60539599997</v>
      </c>
      <c r="AC3699" s="1" t="s">
        <v>7901</v>
      </c>
      <c r="AD3699">
        <v>518513.88502799993</v>
      </c>
      <c r="AG3699" s="1" t="s">
        <v>3696</v>
      </c>
      <c r="AH3699">
        <v>1072103.1703653447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0.98435042735483724</v>
      </c>
      <c r="AS3699" s="1" t="s">
        <v>3696</v>
      </c>
      <c r="AT3699">
        <v>9.8435042735483722E-4</v>
      </c>
      <c r="AU3699" s="1" t="s">
        <v>3696</v>
      </c>
      <c r="AV3699" t="s">
        <v>8670</v>
      </c>
      <c r="AW3699" s="1" t="s">
        <v>3696</v>
      </c>
      <c r="AX3699">
        <v>2915.9999999999995</v>
      </c>
    </row>
    <row r="3700" spans="1:50" x14ac:dyDescent="0.3">
      <c r="A3700" s="1" t="s">
        <v>3697</v>
      </c>
      <c r="B3700">
        <v>2227.7213249258493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7797.0246372404727</v>
      </c>
      <c r="Q3700" s="1" t="s">
        <v>3697</v>
      </c>
      <c r="R3700">
        <v>12202.975362759527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398959.57149756036</v>
      </c>
      <c r="AC3700" s="1" t="s">
        <v>7902</v>
      </c>
      <c r="AD3700">
        <v>608853.8220119999</v>
      </c>
      <c r="AG3700" s="1" t="s">
        <v>3697</v>
      </c>
      <c r="AH3700">
        <v>1084103.1703653447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1.5789327214303792</v>
      </c>
      <c r="AS3700" s="1" t="s">
        <v>3697</v>
      </c>
      <c r="AT3700">
        <v>1.5789327214303793E-3</v>
      </c>
      <c r="AU3700" s="1" t="s">
        <v>3697</v>
      </c>
      <c r="AV3700" t="s">
        <v>8670</v>
      </c>
      <c r="AW3700" s="1" t="s">
        <v>3697</v>
      </c>
      <c r="AX3700">
        <v>2915.9999999999995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>
        <v>12714.721773455021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241589.70478799997</v>
      </c>
      <c r="AC3701" s="1" t="s">
        <v>7903</v>
      </c>
      <c r="AD3701">
        <v>671030.30491199996</v>
      </c>
      <c r="AG3701" s="1" t="s">
        <v>3698</v>
      </c>
      <c r="AH3701">
        <v>1088817.8921387997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1.075641747283121</v>
      </c>
      <c r="AS3701" s="1" t="s">
        <v>3698</v>
      </c>
      <c r="AT3701">
        <v>1.075641747283121E-3</v>
      </c>
      <c r="AU3701" s="1" t="s">
        <v>3698</v>
      </c>
      <c r="AV3701" t="s">
        <v>8670</v>
      </c>
      <c r="AW3701" s="1" t="s">
        <v>3698</v>
      </c>
      <c r="AX3701">
        <v>2915.9999999999995</v>
      </c>
    </row>
    <row r="3702" spans="1:50" x14ac:dyDescent="0.3">
      <c r="A3702" s="1" t="s">
        <v>3699</v>
      </c>
      <c r="B3702">
        <v>2076.8521307034216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7268.9824574619761</v>
      </c>
      <c r="Q3702" s="1" t="s">
        <v>3699</v>
      </c>
      <c r="R3702">
        <v>12731.017542538024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362259.24724745762</v>
      </c>
      <c r="AC3702" s="1" t="s">
        <v>7904</v>
      </c>
      <c r="AD3702">
        <v>593784.1148039999</v>
      </c>
      <c r="AG3702" s="1" t="s">
        <v>3699</v>
      </c>
      <c r="AH3702">
        <v>1100817.8921387997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1.4580170598101181</v>
      </c>
      <c r="AS3702" s="1" t="s">
        <v>3699</v>
      </c>
      <c r="AT3702">
        <v>1.458017059810118E-3</v>
      </c>
      <c r="AU3702" s="1" t="s">
        <v>3699</v>
      </c>
      <c r="AV3702" t="s">
        <v>8670</v>
      </c>
      <c r="AW3702" s="1" t="s">
        <v>3699</v>
      </c>
      <c r="AX3702">
        <v>2915.9999999999995</v>
      </c>
    </row>
    <row r="3703" spans="1:50" x14ac:dyDescent="0.3">
      <c r="A3703" s="1" t="s">
        <v>3700</v>
      </c>
      <c r="B3703">
        <v>2378.1158427492196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8323.4054496222689</v>
      </c>
      <c r="Q3703" s="1" t="s">
        <v>3700</v>
      </c>
      <c r="R3703">
        <v>11676.594550377731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331163.92419347138</v>
      </c>
      <c r="AC3703" s="1" t="s">
        <v>7905</v>
      </c>
      <c r="AD3703">
        <v>563970.4438319999</v>
      </c>
      <c r="AG3703" s="1" t="s">
        <v>3700</v>
      </c>
      <c r="AH3703">
        <v>1112817.8921387997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1.5345165789855186</v>
      </c>
      <c r="AS3703" s="1" t="s">
        <v>3700</v>
      </c>
      <c r="AT3703">
        <v>1.5345165789855187E-3</v>
      </c>
      <c r="AU3703" s="1" t="s">
        <v>3700</v>
      </c>
      <c r="AV3703" t="s">
        <v>8670</v>
      </c>
      <c r="AW3703" s="1" t="s">
        <v>3700</v>
      </c>
      <c r="AX3703">
        <v>2915.9999999999995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7906</v>
      </c>
      <c r="AD3704">
        <v>472409.39685599995</v>
      </c>
      <c r="AG3704" s="1" t="s">
        <v>3701</v>
      </c>
      <c r="AH3704">
        <v>1104817.8921387997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7907</v>
      </c>
      <c r="AD3705">
        <v>379801.12388399994</v>
      </c>
      <c r="AG3705" s="1" t="s">
        <v>3702</v>
      </c>
      <c r="AH3705">
        <v>1096717.8921387997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7908</v>
      </c>
      <c r="AD3706">
        <v>228166.40908799999</v>
      </c>
      <c r="AG3706" s="1" t="s">
        <v>3703</v>
      </c>
      <c r="AH3706">
        <v>1108217.8921387997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1.8148987024666683</v>
      </c>
      <c r="AS3706" s="1" t="s">
        <v>3703</v>
      </c>
      <c r="AT3706">
        <v>1.8148987024666683E-3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7909</v>
      </c>
      <c r="AD3707">
        <v>231205.28852663629</v>
      </c>
      <c r="AG3707" s="1" t="s">
        <v>3704</v>
      </c>
      <c r="AH3707">
        <v>1119417.8921387997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1.4876650617017255</v>
      </c>
      <c r="AS3707" s="1" t="s">
        <v>3704</v>
      </c>
      <c r="AT3707">
        <v>1.4876650617017255E-3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7910</v>
      </c>
      <c r="AD3708">
        <v>256773.05143199995</v>
      </c>
      <c r="AG3708" s="1" t="s">
        <v>3705</v>
      </c>
      <c r="AH3708">
        <v>1110417.8921387997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7911</v>
      </c>
      <c r="AD3709">
        <v>246966.19059599997</v>
      </c>
      <c r="AG3709" s="1" t="s">
        <v>3706</v>
      </c>
      <c r="AH3709">
        <v>1121117.8921387997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1.3816735003240799</v>
      </c>
      <c r="AS3709" s="1" t="s">
        <v>3706</v>
      </c>
      <c r="AT3709">
        <v>1.3816735003240798E-3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7912</v>
      </c>
      <c r="AD3710">
        <v>260008.50214799994</v>
      </c>
      <c r="AG3710" s="1" t="s">
        <v>3707</v>
      </c>
      <c r="AH3710">
        <v>1131617.8921387997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1.10934647889928</v>
      </c>
      <c r="AS3710" s="1" t="s">
        <v>3707</v>
      </c>
      <c r="AT3710">
        <v>1.10934647889928E-3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7913</v>
      </c>
      <c r="AD3711">
        <v>275451.60898799996</v>
      </c>
      <c r="AG3711" s="1" t="s">
        <v>3708</v>
      </c>
      <c r="AH3711">
        <v>1141917.8921387997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1.2864691309337999</v>
      </c>
      <c r="AS3711" s="1" t="s">
        <v>3708</v>
      </c>
      <c r="AT3711">
        <v>1.2864691309338E-3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7916</v>
      </c>
      <c r="AD3712">
        <v>269699.186628</v>
      </c>
      <c r="AG3712" s="1" t="s">
        <v>3709</v>
      </c>
      <c r="AH3712">
        <v>1152117.8921387997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1.4330272854990684</v>
      </c>
      <c r="AS3712" s="1" t="s">
        <v>3709</v>
      </c>
      <c r="AT3712">
        <v>1.4330272854990685E-3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7917</v>
      </c>
      <c r="AD3713">
        <v>211512.53754454461</v>
      </c>
      <c r="AG3713" s="1" t="s">
        <v>3710</v>
      </c>
      <c r="AH3713">
        <v>1162217.8921387997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1.356687552182394</v>
      </c>
      <c r="AS3713" s="1" t="s">
        <v>3710</v>
      </c>
      <c r="AT3713">
        <v>1.3566875521823941E-3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7918</v>
      </c>
      <c r="AD3714">
        <v>319995.71639999992</v>
      </c>
      <c r="AG3714" s="1" t="s">
        <v>3711</v>
      </c>
      <c r="AH3714">
        <v>1172217.8921387997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1.4857118445900799</v>
      </c>
      <c r="AS3714" s="1" t="s">
        <v>3711</v>
      </c>
      <c r="AT3714">
        <v>1.48571184459008E-3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7919</v>
      </c>
      <c r="AD3715">
        <v>444721.45780799992</v>
      </c>
      <c r="AG3715" s="1" t="s">
        <v>3712</v>
      </c>
      <c r="AH3715">
        <v>1182217.8921387997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1.5255726036351482</v>
      </c>
      <c r="AS3715" s="1" t="s">
        <v>3712</v>
      </c>
      <c r="AT3715">
        <v>1.5255726036351484E-3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7920</v>
      </c>
      <c r="AD3716">
        <v>394380.27824399993</v>
      </c>
      <c r="AG3716" s="1" t="s">
        <v>3713</v>
      </c>
      <c r="AH3716">
        <v>1172217.8921387997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7921</v>
      </c>
      <c r="AD3717">
        <v>329733.61091999995</v>
      </c>
      <c r="AG3717" s="1" t="s">
        <v>3714</v>
      </c>
      <c r="AH3717">
        <v>1162317.8921387997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7922</v>
      </c>
      <c r="AD3718">
        <v>261574.53411599997</v>
      </c>
      <c r="AG3718" s="1" t="s">
        <v>3715</v>
      </c>
      <c r="AH3718">
        <v>1152517.8921387997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7923</v>
      </c>
      <c r="AD3719">
        <v>320251.11425999994</v>
      </c>
      <c r="AG3719" s="1" t="s">
        <v>3716</v>
      </c>
      <c r="AH3719">
        <v>1142917.8921387997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7924</v>
      </c>
      <c r="AD3720">
        <v>222150.53487599996</v>
      </c>
      <c r="AG3720" s="1" t="s">
        <v>3717</v>
      </c>
      <c r="AH3720">
        <v>1153617.8921387997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1.815915132853348</v>
      </c>
      <c r="AS3720" s="1" t="s">
        <v>3717</v>
      </c>
      <c r="AT3720">
        <v>1.8159151328533481E-3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7925</v>
      </c>
      <c r="AD3721">
        <v>164873.59099199998</v>
      </c>
      <c r="AG3721" s="1" t="s">
        <v>3718</v>
      </c>
      <c r="AH3721">
        <v>1144617.8921387997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7932</v>
      </c>
      <c r="AD3722">
        <v>340939.95929999993</v>
      </c>
      <c r="AG3722" s="1" t="s">
        <v>3719</v>
      </c>
      <c r="AH3722">
        <v>1136117.8921387997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7933</v>
      </c>
      <c r="AD3723">
        <v>375078.64147199993</v>
      </c>
      <c r="AG3723" s="1" t="s">
        <v>3720</v>
      </c>
      <c r="AH3723">
        <v>1148117.8921387997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1.7809498740222054</v>
      </c>
      <c r="AS3723" s="1" t="s">
        <v>3720</v>
      </c>
      <c r="AT3723">
        <v>1.7809498740222055E-3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7945</v>
      </c>
      <c r="AD3724">
        <v>430557.92675999989</v>
      </c>
      <c r="AG3724" s="1" t="s">
        <v>3721</v>
      </c>
      <c r="AH3724">
        <v>1160117.8921387997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7947</v>
      </c>
      <c r="AD3725">
        <v>380193.21216</v>
      </c>
      <c r="AG3725" s="1" t="s">
        <v>3722</v>
      </c>
      <c r="AH3725">
        <v>1172117.8921387997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1.4158454303434798</v>
      </c>
      <c r="AS3725" s="1" t="s">
        <v>3722</v>
      </c>
      <c r="AT3725">
        <v>1.4158454303434798E-3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7948</v>
      </c>
      <c r="AD3726">
        <v>416575.80298799992</v>
      </c>
      <c r="AG3726" s="1" t="s">
        <v>3723</v>
      </c>
      <c r="AH3726">
        <v>1184117.8921387997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1.2520648723703254</v>
      </c>
      <c r="AS3726" s="1" t="s">
        <v>3723</v>
      </c>
      <c r="AT3726">
        <v>1.2520648723703255E-3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7966</v>
      </c>
      <c r="AD3727">
        <v>319459.11057282938</v>
      </c>
      <c r="AG3727" s="1" t="s">
        <v>3724</v>
      </c>
      <c r="AH3727">
        <v>1196117.8921387997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7968</v>
      </c>
      <c r="AD3728">
        <v>147116.80156458006</v>
      </c>
      <c r="AG3728" s="1" t="s">
        <v>3725</v>
      </c>
      <c r="AH3728">
        <v>1188117.8921387997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7969</v>
      </c>
      <c r="AD3729">
        <v>303518.48479898949</v>
      </c>
      <c r="AG3729" s="1" t="s">
        <v>3726</v>
      </c>
      <c r="AH3729">
        <v>1180017.8921387997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7970</v>
      </c>
      <c r="AD3730">
        <v>347079.11501882056</v>
      </c>
      <c r="AG3730" s="1" t="s">
        <v>3727</v>
      </c>
      <c r="AH3730">
        <v>1171517.8921387997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7971</v>
      </c>
      <c r="AD3731">
        <v>354219.78341544792</v>
      </c>
      <c r="AG3731" s="1" t="s">
        <v>3728</v>
      </c>
      <c r="AH3731">
        <v>1162717.8921387997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7972</v>
      </c>
      <c r="AD3732">
        <v>368792.58555683302</v>
      </c>
      <c r="AG3732" s="1" t="s">
        <v>3729</v>
      </c>
      <c r="AH3732">
        <v>1153717.8921387997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7976</v>
      </c>
      <c r="AD3733">
        <v>501784.64094887412</v>
      </c>
      <c r="AG3733" s="1" t="s">
        <v>3730</v>
      </c>
      <c r="AH3733">
        <v>1144417.8921387997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7978</v>
      </c>
      <c r="AD3734">
        <v>582725.36370206706</v>
      </c>
      <c r="AG3734" s="1" t="s">
        <v>3731</v>
      </c>
      <c r="AH3734">
        <v>1134917.8921387997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7981</v>
      </c>
      <c r="AD3735">
        <v>615164.34927757806</v>
      </c>
      <c r="AG3735" s="1" t="s">
        <v>3732</v>
      </c>
      <c r="AH3735">
        <v>1145217.8921387997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7982</v>
      </c>
      <c r="AD3736">
        <v>634606.6749974665</v>
      </c>
      <c r="AG3736" s="1" t="s">
        <v>3733</v>
      </c>
      <c r="AH3736">
        <v>1135417.8921387997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7983</v>
      </c>
      <c r="AD3737">
        <v>562324.68044310401</v>
      </c>
      <c r="AG3737" s="1" t="s">
        <v>3734</v>
      </c>
      <c r="AH3737">
        <v>1125517.8921387997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5714.2857142857138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20000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562043.37142857141</v>
      </c>
      <c r="AC3738" s="1" t="s">
        <v>7984</v>
      </c>
      <c r="AD3738">
        <v>516467.12221269193</v>
      </c>
      <c r="AG3738" s="1" t="s">
        <v>3735</v>
      </c>
      <c r="AH3738">
        <v>1135517.8921387997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1.8640909614585082</v>
      </c>
      <c r="AS3738" s="1" t="s">
        <v>3735</v>
      </c>
      <c r="AT3738">
        <v>1.8640909614585082E-3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7988</v>
      </c>
      <c r="AD3739">
        <v>520396.88058959128</v>
      </c>
      <c r="AG3739" s="1" t="s">
        <v>3736</v>
      </c>
      <c r="AH3739">
        <v>1125517.8921387997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7989</v>
      </c>
      <c r="AD3740">
        <v>471004.91506479518</v>
      </c>
      <c r="AG3740" s="1" t="s">
        <v>3737</v>
      </c>
      <c r="AH3740">
        <v>1115517.8921387997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7990</v>
      </c>
      <c r="AD3741">
        <v>303674.32739027397</v>
      </c>
      <c r="AG3741" s="1" t="s">
        <v>3738</v>
      </c>
      <c r="AH3741">
        <v>1105617.8921387997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7991</v>
      </c>
      <c r="AD3742">
        <v>244323.07065483177</v>
      </c>
      <c r="AG3742" s="1" t="s">
        <v>3739</v>
      </c>
      <c r="AH3742">
        <v>1095817.8921387997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7992</v>
      </c>
      <c r="AD3743">
        <v>162580.11207341313</v>
      </c>
      <c r="AG3743" s="1" t="s">
        <v>3740</v>
      </c>
      <c r="AH3743">
        <v>1086217.8921387997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7993</v>
      </c>
      <c r="AD3744">
        <v>174730.17951695388</v>
      </c>
      <c r="AG3744" s="1" t="s">
        <v>3741</v>
      </c>
      <c r="AH3744">
        <v>1076917.8921387997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7994</v>
      </c>
      <c r="AD3745">
        <v>223016.86593855158</v>
      </c>
      <c r="AG3745" s="1" t="s">
        <v>3742</v>
      </c>
      <c r="AH3745">
        <v>1067917.8921387997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7995</v>
      </c>
      <c r="AD3746">
        <v>215618.59106333688</v>
      </c>
      <c r="AG3746" s="1" t="s">
        <v>3743</v>
      </c>
      <c r="AH3746">
        <v>1079417.8921387997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1.7426906147644912</v>
      </c>
      <c r="AS3746" s="1" t="s">
        <v>3743</v>
      </c>
      <c r="AT3746">
        <v>1.7426906147644911E-3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5714.2857142857138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20000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1114201.0514285713</v>
      </c>
      <c r="AC3747" s="1" t="s">
        <v>7996</v>
      </c>
      <c r="AD3747">
        <v>196210.8207495464</v>
      </c>
      <c r="AG3747" s="1" t="s">
        <v>3744</v>
      </c>
      <c r="AH3747">
        <v>1091417.8921387997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1.5982682904936341</v>
      </c>
      <c r="AS3747" s="1" t="s">
        <v>3744</v>
      </c>
      <c r="AT3747">
        <v>1.598268290493634E-3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7997</v>
      </c>
      <c r="AD3748">
        <v>235002.32476230271</v>
      </c>
      <c r="AG3748" s="1" t="s">
        <v>3745</v>
      </c>
      <c r="AH3748">
        <v>1103417.8921387997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1.6552066519045541</v>
      </c>
      <c r="AS3748" s="1" t="s">
        <v>3745</v>
      </c>
      <c r="AT3748">
        <v>1.6552066519045542E-3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7998</v>
      </c>
      <c r="AD3749">
        <v>263727.56419696409</v>
      </c>
      <c r="AG3749" s="1" t="s">
        <v>3746</v>
      </c>
      <c r="AH3749">
        <v>1115417.8921387997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1.5246337999646398</v>
      </c>
      <c r="AS3749" s="1" t="s">
        <v>3746</v>
      </c>
      <c r="AT3749">
        <v>1.5246337999646397E-3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5714.2857142857138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20000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888848.87428571424</v>
      </c>
      <c r="AC3750" s="1" t="s">
        <v>8000</v>
      </c>
      <c r="AD3750">
        <v>183886.86815733058</v>
      </c>
      <c r="AG3750" s="1" t="s">
        <v>3747</v>
      </c>
      <c r="AH3750">
        <v>1127417.8921387997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1.7774772250214115</v>
      </c>
      <c r="AS3750" s="1" t="s">
        <v>3747</v>
      </c>
      <c r="AT3750">
        <v>1.7774772250214114E-3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8006</v>
      </c>
      <c r="AD3751">
        <v>434743.89829837478</v>
      </c>
      <c r="AG3751" s="1" t="s">
        <v>3748</v>
      </c>
      <c r="AH3751">
        <v>1139417.8921387997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1.7812845886531539</v>
      </c>
      <c r="AS3751" s="1" t="s">
        <v>3748</v>
      </c>
      <c r="AT3751">
        <v>1.7812845886531539E-3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8007</v>
      </c>
      <c r="AD3752">
        <v>498930.97832867026</v>
      </c>
      <c r="AG3752" s="1" t="s">
        <v>3749</v>
      </c>
      <c r="AH3752">
        <v>1131417.8921387997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8008</v>
      </c>
      <c r="AD3753">
        <v>557011.21717686637</v>
      </c>
      <c r="AG3753" s="1" t="s">
        <v>3750</v>
      </c>
      <c r="AH3753">
        <v>1123317.8921387997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8011</v>
      </c>
      <c r="AD3754">
        <v>601053.56021813385</v>
      </c>
      <c r="AG3754" s="1" t="s">
        <v>3751</v>
      </c>
      <c r="AH3754">
        <v>1114817.8921387997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8012</v>
      </c>
      <c r="AD3755">
        <v>496098.11034981132</v>
      </c>
      <c r="AG3755" s="1" t="s">
        <v>3752</v>
      </c>
      <c r="AH3755">
        <v>1106017.8921387997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8013</v>
      </c>
      <c r="AD3756">
        <v>420329.21551771375</v>
      </c>
      <c r="AG3756" s="1" t="s">
        <v>3753</v>
      </c>
      <c r="AH3756">
        <v>1097017.8921387997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8014</v>
      </c>
      <c r="AD3757">
        <v>382786.73088693566</v>
      </c>
      <c r="AG3757" s="1" t="s">
        <v>3754</v>
      </c>
      <c r="AH3757">
        <v>1087717.8921387997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8015</v>
      </c>
      <c r="AD3758">
        <v>453883.36867771961</v>
      </c>
      <c r="AG3758" s="1" t="s">
        <v>3755</v>
      </c>
      <c r="AH3758">
        <v>1078217.8921387997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5714.2857142857138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20000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741490.04</v>
      </c>
      <c r="AC3759" s="1" t="s">
        <v>8016</v>
      </c>
      <c r="AD3759">
        <v>534773.47379153443</v>
      </c>
      <c r="AG3759" s="1" t="s">
        <v>3756</v>
      </c>
      <c r="AH3759">
        <v>1088517.8921387997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1.7783762435373314</v>
      </c>
      <c r="AS3759" s="1" t="s">
        <v>3756</v>
      </c>
      <c r="AT3759">
        <v>1.7783762435373315E-3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8017</v>
      </c>
      <c r="AD3760">
        <v>559547.36678797111</v>
      </c>
      <c r="AG3760" s="1" t="s">
        <v>3757</v>
      </c>
      <c r="AH3760">
        <v>1078717.8921387997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8018</v>
      </c>
      <c r="AD3761">
        <v>532662.24435854494</v>
      </c>
      <c r="AG3761" s="1" t="s">
        <v>3758</v>
      </c>
      <c r="AH3761">
        <v>1068817.8921387997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8019</v>
      </c>
      <c r="AD3762">
        <v>528107.82543417742</v>
      </c>
      <c r="AG3762" s="1" t="s">
        <v>3759</v>
      </c>
      <c r="AH3762">
        <v>1058817.8921387997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8020</v>
      </c>
      <c r="AD3763">
        <v>421296.21057315246</v>
      </c>
      <c r="AG3763" s="1" t="s">
        <v>3760</v>
      </c>
      <c r="AH3763">
        <v>1048817.8921387997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8021</v>
      </c>
      <c r="AD3764">
        <v>422042.11427069805</v>
      </c>
      <c r="AG3764" s="1" t="s">
        <v>3761</v>
      </c>
      <c r="AH3764">
        <v>1038817.8921387997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8022</v>
      </c>
      <c r="AD3765">
        <v>314957.18940960441</v>
      </c>
      <c r="AG3765" s="1" t="s">
        <v>3762</v>
      </c>
      <c r="AH3765">
        <v>1028917.8921387997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8023</v>
      </c>
      <c r="AD3766">
        <v>246763.35543239556</v>
      </c>
      <c r="AG3766" s="1" t="s">
        <v>3763</v>
      </c>
      <c r="AH3766">
        <v>1019117.8921387997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8024</v>
      </c>
      <c r="AD3767">
        <v>278948.64869397721</v>
      </c>
      <c r="AG3767" s="1" t="s">
        <v>3764</v>
      </c>
      <c r="AH3767">
        <v>1009517.8921387997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8025</v>
      </c>
      <c r="AD3768">
        <v>246827.29740800057</v>
      </c>
      <c r="AG3768" s="1" t="s">
        <v>3765</v>
      </c>
      <c r="AH3768">
        <v>1000217.8921387997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8026</v>
      </c>
      <c r="AD3769">
        <v>266289.46625745279</v>
      </c>
      <c r="AG3769" s="1" t="s">
        <v>3766</v>
      </c>
      <c r="AH3769">
        <v>991217.89213879965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2649.1433802880233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9272.0018310080814</v>
      </c>
      <c r="Q3770" s="1" t="s">
        <v>3767</v>
      </c>
      <c r="R3770">
        <v>10727.998168991919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481720.15776242933</v>
      </c>
      <c r="AC3770" s="1" t="s">
        <v>8027</v>
      </c>
      <c r="AD3770">
        <v>267640.86274622922</v>
      </c>
      <c r="AG3770" s="1" t="s">
        <v>3767</v>
      </c>
      <c r="AH3770">
        <v>1002717.8921387997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1.8084934280563674</v>
      </c>
      <c r="AS3770" s="1" t="s">
        <v>3767</v>
      </c>
      <c r="AT3770">
        <v>1.8084934280563675E-3</v>
      </c>
      <c r="AU3770" s="1" t="s">
        <v>3767</v>
      </c>
      <c r="AV3770" t="s">
        <v>8670</v>
      </c>
      <c r="AW3770" s="1" t="s">
        <v>3767</v>
      </c>
      <c r="AX3770">
        <v>2915.9999999999995</v>
      </c>
    </row>
    <row r="3771" spans="1:50" x14ac:dyDescent="0.3">
      <c r="A3771" s="1" t="s">
        <v>3768</v>
      </c>
      <c r="B3771">
        <v>2557.474183288246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8951.1596415088607</v>
      </c>
      <c r="Q3771" s="1" t="s">
        <v>3768</v>
      </c>
      <c r="R3771">
        <v>11048.840358491139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440843.51223683287</v>
      </c>
      <c r="AC3771" s="1" t="s">
        <v>8028</v>
      </c>
      <c r="AD3771">
        <v>285665.7563520947</v>
      </c>
      <c r="AG3771" s="1" t="s">
        <v>3768</v>
      </c>
      <c r="AH3771">
        <v>1014717.8921387997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1.6099685866615796</v>
      </c>
      <c r="AS3771" s="1" t="s">
        <v>3768</v>
      </c>
      <c r="AT3771">
        <v>1.6099685866615796E-3</v>
      </c>
      <c r="AU3771" s="1" t="s">
        <v>3768</v>
      </c>
      <c r="AV3771" t="s">
        <v>8670</v>
      </c>
      <c r="AW3771" s="1" t="s">
        <v>3768</v>
      </c>
      <c r="AX3771">
        <v>2915.9999999999995</v>
      </c>
    </row>
    <row r="3772" spans="1:50" x14ac:dyDescent="0.3">
      <c r="A3772" s="1" t="s">
        <v>3769</v>
      </c>
      <c r="B3772">
        <v>2461.2162468003057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8614.2568638010707</v>
      </c>
      <c r="Q3772" s="1" t="s">
        <v>3769</v>
      </c>
      <c r="R3772">
        <v>11385.743136198929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457130.33269751485</v>
      </c>
      <c r="AC3772" s="1" t="s">
        <v>8029</v>
      </c>
      <c r="AD3772">
        <v>368394.62506330851</v>
      </c>
      <c r="AG3772" s="1" t="s">
        <v>3769</v>
      </c>
      <c r="AH3772">
        <v>1026717.8921387997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1.6967801341882351</v>
      </c>
      <c r="AS3772" s="1" t="s">
        <v>3769</v>
      </c>
      <c r="AT3772">
        <v>1.6967801341882351E-3</v>
      </c>
      <c r="AU3772" s="1" t="s">
        <v>3769</v>
      </c>
      <c r="AV3772" t="s">
        <v>8670</v>
      </c>
      <c r="AW3772" s="1" t="s">
        <v>3769</v>
      </c>
      <c r="AX3772">
        <v>2915.9999999999995</v>
      </c>
    </row>
    <row r="3773" spans="1:50" x14ac:dyDescent="0.3">
      <c r="A3773" s="1" t="s">
        <v>3770</v>
      </c>
      <c r="B3773">
        <v>2371.7311933830406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8301.059176840643</v>
      </c>
      <c r="Q3773" s="1" t="s">
        <v>3770</v>
      </c>
      <c r="R3773">
        <v>11698.940823159357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454482.05066424317</v>
      </c>
      <c r="AC3773" s="1" t="s">
        <v>8030</v>
      </c>
      <c r="AD3773">
        <v>374926.58779696678</v>
      </c>
      <c r="AG3773" s="1" t="s">
        <v>3770</v>
      </c>
      <c r="AH3773">
        <v>1038717.8921387997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1.3359117183370854</v>
      </c>
      <c r="AS3773" s="1" t="s">
        <v>3770</v>
      </c>
      <c r="AT3773">
        <v>1.3359117183370855E-3</v>
      </c>
      <c r="AU3773" s="1" t="s">
        <v>3770</v>
      </c>
      <c r="AV3773" t="s">
        <v>8670</v>
      </c>
      <c r="AW3773" s="1" t="s">
        <v>3770</v>
      </c>
      <c r="AX3773">
        <v>2915.9999999999995</v>
      </c>
    </row>
    <row r="3774" spans="1:50" x14ac:dyDescent="0.3">
      <c r="A3774" s="1" t="s">
        <v>3771</v>
      </c>
      <c r="B3774">
        <v>2472.7782475290001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8654.7238663515</v>
      </c>
      <c r="Q3774" s="1" t="s">
        <v>3771</v>
      </c>
      <c r="R3774">
        <v>11345.2761336485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467336.44246015267</v>
      </c>
      <c r="AC3774" s="1" t="s">
        <v>8031</v>
      </c>
      <c r="AD3774">
        <v>334381.34834538272</v>
      </c>
      <c r="AG3774" s="1" t="s">
        <v>3771</v>
      </c>
      <c r="AH3774">
        <v>1050717.8921387997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1.471779497537931</v>
      </c>
      <c r="AS3774" s="1" t="s">
        <v>3771</v>
      </c>
      <c r="AT3774">
        <v>1.4717794975379311E-3</v>
      </c>
      <c r="AU3774" s="1" t="s">
        <v>3771</v>
      </c>
      <c r="AV3774" t="s">
        <v>8670</v>
      </c>
      <c r="AW3774" s="1" t="s">
        <v>3771</v>
      </c>
      <c r="AX3774">
        <v>2915.9999999999995</v>
      </c>
    </row>
    <row r="3775" spans="1:50" x14ac:dyDescent="0.3">
      <c r="A3775" s="1" t="s">
        <v>3772</v>
      </c>
      <c r="B3775">
        <v>2561.6984096287451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8965.944433700608</v>
      </c>
      <c r="Q3775" s="1" t="s">
        <v>3772</v>
      </c>
      <c r="R3775">
        <v>11034.055566299392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455024.84218635608</v>
      </c>
      <c r="AC3775" s="1" t="s">
        <v>8036</v>
      </c>
      <c r="AD3775">
        <v>301912.43256594747</v>
      </c>
      <c r="AG3775" s="1" t="s">
        <v>3772</v>
      </c>
      <c r="AH3775">
        <v>1062717.8921387997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1.7246251883549681</v>
      </c>
      <c r="AS3775" s="1" t="s">
        <v>3772</v>
      </c>
      <c r="AT3775">
        <v>1.7246251883549682E-3</v>
      </c>
      <c r="AU3775" s="1" t="s">
        <v>3772</v>
      </c>
      <c r="AV3775" t="s">
        <v>8670</v>
      </c>
      <c r="AW3775" s="1" t="s">
        <v>3772</v>
      </c>
      <c r="AX3775">
        <v>2915.9999999999995</v>
      </c>
    </row>
    <row r="3776" spans="1:50" x14ac:dyDescent="0.3">
      <c r="A3776" s="1" t="s">
        <v>3773</v>
      </c>
      <c r="B3776">
        <v>2704.8667887169881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9467.0337605094592</v>
      </c>
      <c r="Q3776" s="1" t="s">
        <v>3773</v>
      </c>
      <c r="R3776">
        <v>10532.966239490541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569948.6133534112</v>
      </c>
      <c r="AC3776" s="1" t="s">
        <v>8037</v>
      </c>
      <c r="AD3776">
        <v>274050.22612756555</v>
      </c>
      <c r="AG3776" s="1" t="s">
        <v>3773</v>
      </c>
      <c r="AH3776">
        <v>1074717.8921387997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1.8109591667028389</v>
      </c>
      <c r="AS3776" s="1" t="s">
        <v>3773</v>
      </c>
      <c r="AT3776">
        <v>1.8109591667028388E-3</v>
      </c>
      <c r="AU3776" s="1" t="s">
        <v>3773</v>
      </c>
      <c r="AV3776" t="s">
        <v>8670</v>
      </c>
      <c r="AW3776" s="1" t="s">
        <v>3773</v>
      </c>
      <c r="AX3776">
        <v>2915.9999999999995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8038</v>
      </c>
      <c r="AD3777">
        <v>294257.38369645964</v>
      </c>
      <c r="AG3777" s="1" t="s">
        <v>3774</v>
      </c>
      <c r="AH3777">
        <v>1066617.8921387997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8039</v>
      </c>
      <c r="AD3778">
        <v>269041.31916810444</v>
      </c>
      <c r="AG3778" s="1" t="s">
        <v>3775</v>
      </c>
      <c r="AH3778">
        <v>1058117.8921387997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8040</v>
      </c>
      <c r="AD3779">
        <v>276904.18462844956</v>
      </c>
      <c r="AG3779" s="1" t="s">
        <v>3776</v>
      </c>
      <c r="AH3779">
        <v>1049317.8921387997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8041</v>
      </c>
      <c r="AD3780">
        <v>273504.00423173798</v>
      </c>
      <c r="AG3780" s="1" t="s">
        <v>3777</v>
      </c>
      <c r="AH3780">
        <v>1040317.8921387997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5714.2857142857138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20000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1168715.1199999999</v>
      </c>
      <c r="AC3781" s="1" t="s">
        <v>8042</v>
      </c>
      <c r="AD3781">
        <v>326761.17083973612</v>
      </c>
      <c r="AG3781" s="1" t="s">
        <v>3778</v>
      </c>
      <c r="AH3781">
        <v>1051017.8921387997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1.8701451729062111</v>
      </c>
      <c r="AS3781" s="1" t="s">
        <v>3778</v>
      </c>
      <c r="AT3781">
        <v>1.8701451729062112E-3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8043</v>
      </c>
      <c r="AD3782">
        <v>327387.35625581816</v>
      </c>
      <c r="AG3782" s="1" t="s">
        <v>3779</v>
      </c>
      <c r="AH3782">
        <v>1041517.8921387997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8044</v>
      </c>
      <c r="AD3783">
        <v>411609.60155471147</v>
      </c>
      <c r="AG3783" s="1" t="s">
        <v>3780</v>
      </c>
      <c r="AH3783">
        <v>1051817.8921387997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1.6844026226760227</v>
      </c>
      <c r="AS3783" s="1" t="s">
        <v>3780</v>
      </c>
      <c r="AT3783">
        <v>1.6844026226760227E-3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8045</v>
      </c>
      <c r="AD3784">
        <v>485830.88764554355</v>
      </c>
      <c r="AG3784" s="1" t="s">
        <v>3781</v>
      </c>
      <c r="AH3784">
        <v>1042017.8921387998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8046</v>
      </c>
      <c r="AD3785">
        <v>473571.59886000876</v>
      </c>
      <c r="AG3785" s="1" t="s">
        <v>3782</v>
      </c>
      <c r="AH3785">
        <v>1032117.8921387998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8049</v>
      </c>
      <c r="AD3786">
        <v>397926.30312769045</v>
      </c>
      <c r="AG3786" s="1" t="s">
        <v>3783</v>
      </c>
      <c r="AH3786">
        <v>1022117.8921387998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8050</v>
      </c>
      <c r="AD3787">
        <v>496491.88125785493</v>
      </c>
      <c r="AG3787" s="1" t="s">
        <v>3784</v>
      </c>
      <c r="AH3787">
        <v>1012117.8921387998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8051</v>
      </c>
      <c r="AD3788">
        <v>612671.94602369925</v>
      </c>
      <c r="AG3788" s="1" t="s">
        <v>3785</v>
      </c>
      <c r="AH3788">
        <v>1002117.8921387998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8052</v>
      </c>
      <c r="AD3789">
        <v>626576.685132863</v>
      </c>
      <c r="AG3789" s="1" t="s">
        <v>3786</v>
      </c>
      <c r="AH3789">
        <v>992217.89213879977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8053</v>
      </c>
      <c r="AD3790">
        <v>601139.18767970463</v>
      </c>
      <c r="AG3790" s="1" t="s">
        <v>3787</v>
      </c>
      <c r="AH3790">
        <v>982417.89213879977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8054</v>
      </c>
      <c r="AD3791">
        <v>523753.52167878585</v>
      </c>
      <c r="AG3791" s="1" t="s">
        <v>3788</v>
      </c>
      <c r="AH3791">
        <v>972817.89213879977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8055</v>
      </c>
      <c r="AD3792">
        <v>525429.22631545633</v>
      </c>
      <c r="AG3792" s="1" t="s">
        <v>3789</v>
      </c>
      <c r="AH3792">
        <v>963517.89213879977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8056</v>
      </c>
      <c r="AD3793">
        <v>502119.00244280591</v>
      </c>
      <c r="AG3793" s="1" t="s">
        <v>3790</v>
      </c>
      <c r="AH3793">
        <v>954517.89213879977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8057</v>
      </c>
      <c r="AD3794">
        <v>450370.36754136597</v>
      </c>
      <c r="AG3794" s="1" t="s">
        <v>3791</v>
      </c>
      <c r="AH3794">
        <v>946017.89213879977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8059</v>
      </c>
      <c r="AD3795">
        <v>365310.9938335832</v>
      </c>
      <c r="AG3795" s="1" t="s">
        <v>3792</v>
      </c>
      <c r="AH3795">
        <v>938017.89213879977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8060</v>
      </c>
      <c r="AD3796">
        <v>360963.78663265379</v>
      </c>
      <c r="AG3796" s="1" t="s">
        <v>3793</v>
      </c>
      <c r="AH3796">
        <v>950017.89213879977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8061</v>
      </c>
      <c r="AD3797">
        <v>317083.93461695407</v>
      </c>
      <c r="AG3797" s="1" t="s">
        <v>3794</v>
      </c>
      <c r="AH3797">
        <v>942017.89213879977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 t="s">
        <v>8670</v>
      </c>
      <c r="AS3797" s="1" t="s">
        <v>3794</v>
      </c>
      <c r="AT3797" t="s">
        <v>8670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8062</v>
      </c>
      <c r="AD3798">
        <v>373916.3566965455</v>
      </c>
      <c r="AG3798" s="1" t="s">
        <v>3795</v>
      </c>
      <c r="AH3798">
        <v>954017.89213879977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8063</v>
      </c>
      <c r="AD3799">
        <v>417287.2037977631</v>
      </c>
      <c r="AG3799" s="1" t="s">
        <v>3796</v>
      </c>
      <c r="AH3799">
        <v>966017.89213879977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8064</v>
      </c>
      <c r="AD3800">
        <v>495876.00931121403</v>
      </c>
      <c r="AG3800" s="1" t="s">
        <v>3797</v>
      </c>
      <c r="AH3800">
        <v>958017.89213879977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8065</v>
      </c>
      <c r="AD3801">
        <v>535639.87987784913</v>
      </c>
      <c r="AG3801" s="1" t="s">
        <v>3798</v>
      </c>
      <c r="AH3801">
        <v>949917.89213879977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8066</v>
      </c>
      <c r="AD3802">
        <v>594820.2232607808</v>
      </c>
      <c r="AG3802" s="1" t="s">
        <v>3799</v>
      </c>
      <c r="AH3802">
        <v>941417.89213879977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8067</v>
      </c>
      <c r="AD3803">
        <v>634401.36511181958</v>
      </c>
      <c r="AG3803" s="1" t="s">
        <v>3800</v>
      </c>
      <c r="AH3803">
        <v>932617.89213879977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8068</v>
      </c>
      <c r="AD3804">
        <v>616977.12477901927</v>
      </c>
      <c r="AG3804" s="1" t="s">
        <v>3801</v>
      </c>
      <c r="AH3804">
        <v>923617.89213879977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8069</v>
      </c>
      <c r="AD3805">
        <v>584000.34703504841</v>
      </c>
      <c r="AG3805" s="1" t="s">
        <v>3802</v>
      </c>
      <c r="AH3805">
        <v>914317.89213879977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8070</v>
      </c>
      <c r="AD3806">
        <v>591255.58762729377</v>
      </c>
      <c r="AG3806" s="1" t="s">
        <v>3803</v>
      </c>
      <c r="AH3806">
        <v>904817.89213879977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8071</v>
      </c>
      <c r="AD3807">
        <v>624064.24680599314</v>
      </c>
      <c r="AG3807" s="1" t="s">
        <v>3804</v>
      </c>
      <c r="AH3807">
        <v>915117.89213879977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8072</v>
      </c>
      <c r="AD3808">
        <v>602498.47569580295</v>
      </c>
      <c r="AG3808" s="1" t="s">
        <v>3805</v>
      </c>
      <c r="AH3808">
        <v>925317.89213879977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8073</v>
      </c>
      <c r="AD3809">
        <v>633741.58640397084</v>
      </c>
      <c r="AG3809" s="1" t="s">
        <v>3806</v>
      </c>
      <c r="AH3809">
        <v>935417.89213879977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8074</v>
      </c>
      <c r="AD3810">
        <v>725967.38041199988</v>
      </c>
      <c r="AG3810" s="1" t="s">
        <v>3807</v>
      </c>
      <c r="AH3810">
        <v>925417.89213879977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8075</v>
      </c>
      <c r="AD3811">
        <v>765856.23670799995</v>
      </c>
      <c r="AG3811" s="1" t="s">
        <v>3808</v>
      </c>
      <c r="AH3811">
        <v>915417.89213879977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8076</v>
      </c>
      <c r="AD3812">
        <v>759743.38508399995</v>
      </c>
      <c r="AG3812" s="1" t="s">
        <v>3809</v>
      </c>
      <c r="AH3812">
        <v>905417.89213879977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8077</v>
      </c>
      <c r="AD3813">
        <v>710441.38043999986</v>
      </c>
      <c r="AG3813" s="1" t="s">
        <v>3810</v>
      </c>
      <c r="AH3813">
        <v>895517.89213879977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8078</v>
      </c>
      <c r="AD3814">
        <v>761541.14573999983</v>
      </c>
      <c r="AG3814" s="1" t="s">
        <v>3811</v>
      </c>
      <c r="AH3814">
        <v>885717.89213879977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8079</v>
      </c>
      <c r="AD3815">
        <v>616250.2997519999</v>
      </c>
      <c r="AG3815" s="1" t="s">
        <v>3812</v>
      </c>
      <c r="AH3815">
        <v>876117.89213879977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8080</v>
      </c>
      <c r="AD3816">
        <v>568856.3563799999</v>
      </c>
      <c r="AG3816" s="1" t="s">
        <v>3813</v>
      </c>
      <c r="AH3816">
        <v>866817.89213879977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8087</v>
      </c>
      <c r="AD3817">
        <v>679836.86110799981</v>
      </c>
      <c r="AG3817" s="1" t="s">
        <v>3814</v>
      </c>
      <c r="AH3817">
        <v>877817.89213879977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8088</v>
      </c>
      <c r="AD3818">
        <v>693065.91621599987</v>
      </c>
      <c r="AG3818" s="1" t="s">
        <v>3815</v>
      </c>
      <c r="AH3818">
        <v>889317.89213879977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8089</v>
      </c>
      <c r="AD3819">
        <v>671229.33065999998</v>
      </c>
      <c r="AG3819" s="1" t="s">
        <v>3816</v>
      </c>
      <c r="AH3819">
        <v>901317.89213879977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1.6190507521435313</v>
      </c>
      <c r="AS3819" s="1" t="s">
        <v>3816</v>
      </c>
      <c r="AT3819">
        <v>1.6190507521435314E-3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8090</v>
      </c>
      <c r="AD3820">
        <v>599795.07263999991</v>
      </c>
      <c r="AG3820" s="1" t="s">
        <v>3817</v>
      </c>
      <c r="AH3820">
        <v>893317.89213879977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2705.8066660245108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9470.3233310857886</v>
      </c>
      <c r="Q3821" s="1" t="s">
        <v>3818</v>
      </c>
      <c r="R3821">
        <v>10529.676668914211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442885.19269273768</v>
      </c>
      <c r="AC3821" s="1" t="s">
        <v>8091</v>
      </c>
      <c r="AD3821">
        <v>705351.54909599992</v>
      </c>
      <c r="AG3821" s="1" t="s">
        <v>3818</v>
      </c>
      <c r="AH3821">
        <v>905317.89213879977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1.646644378523118</v>
      </c>
      <c r="AS3821" s="1" t="s">
        <v>3818</v>
      </c>
      <c r="AT3821">
        <v>1.6466443785231181E-3</v>
      </c>
      <c r="AU3821" s="1" t="s">
        <v>3818</v>
      </c>
      <c r="AV3821" t="s">
        <v>8670</v>
      </c>
      <c r="AW3821" s="1" t="s">
        <v>3818</v>
      </c>
      <c r="AX3821">
        <v>2915.9999999999995</v>
      </c>
    </row>
    <row r="3822" spans="1:50" x14ac:dyDescent="0.3">
      <c r="A3822" s="1" t="s">
        <v>3819</v>
      </c>
      <c r="B3822">
        <v>2750.3270984466617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9626.1448445633159</v>
      </c>
      <c r="Q3822" s="1" t="s">
        <v>3819</v>
      </c>
      <c r="R3822">
        <v>10373.855155436684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518717.02963987499</v>
      </c>
      <c r="AC3822" s="1" t="s">
        <v>8092</v>
      </c>
      <c r="AD3822">
        <v>631899.77191199991</v>
      </c>
      <c r="AG3822" s="1" t="s">
        <v>3819</v>
      </c>
      <c r="AH3822">
        <v>917317.89213879977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1.6428503512038835</v>
      </c>
      <c r="AS3822" s="1" t="s">
        <v>3819</v>
      </c>
      <c r="AT3822">
        <v>1.6428503512038834E-3</v>
      </c>
      <c r="AU3822" s="1" t="s">
        <v>3819</v>
      </c>
      <c r="AV3822" t="s">
        <v>8670</v>
      </c>
      <c r="AW3822" s="1" t="s">
        <v>3819</v>
      </c>
      <c r="AX3822">
        <v>2915.9999999999995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8101</v>
      </c>
      <c r="AD3823">
        <v>538206.36494399991</v>
      </c>
      <c r="AG3823" s="1" t="s">
        <v>3820</v>
      </c>
      <c r="AH3823">
        <v>909317.89213879977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 t="s">
        <v>8670</v>
      </c>
      <c r="AS3823" s="1" t="s">
        <v>3820</v>
      </c>
      <c r="AT3823" t="s">
        <v>8670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8102</v>
      </c>
      <c r="AD3824">
        <v>407475.85053599993</v>
      </c>
      <c r="AG3824" s="1" t="s">
        <v>3821</v>
      </c>
      <c r="AH3824">
        <v>901317.89213879977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8110</v>
      </c>
      <c r="AD3825">
        <v>307498.51022399997</v>
      </c>
      <c r="AG3825" s="1" t="s">
        <v>3822</v>
      </c>
      <c r="AH3825">
        <v>893217.89213879977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8111</v>
      </c>
      <c r="AD3826">
        <v>252242.07677991531</v>
      </c>
      <c r="AG3826" s="1" t="s">
        <v>3823</v>
      </c>
      <c r="AH3826">
        <v>884717.89213879977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8112</v>
      </c>
      <c r="AD3827">
        <v>341140.16311199992</v>
      </c>
      <c r="AG3827" s="1" t="s">
        <v>3824</v>
      </c>
      <c r="AH3827">
        <v>875917.89213879977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8113</v>
      </c>
      <c r="AD3828">
        <v>394122.20932799997</v>
      </c>
      <c r="AG3828" s="1" t="s">
        <v>3825</v>
      </c>
      <c r="AH3828">
        <v>866917.89213879977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8114</v>
      </c>
      <c r="AD3829">
        <v>427446.81719999993</v>
      </c>
      <c r="AG3829" s="1" t="s">
        <v>3826</v>
      </c>
      <c r="AH3829">
        <v>857617.89213879977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8115</v>
      </c>
      <c r="AD3830">
        <v>379655.58340799989</v>
      </c>
      <c r="AG3830" s="1" t="s">
        <v>3827</v>
      </c>
      <c r="AH3830">
        <v>868117.89213879977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1.7744215550245828</v>
      </c>
      <c r="AS3830" s="1" t="s">
        <v>3827</v>
      </c>
      <c r="AT3830">
        <v>1.7744215550245827E-3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8116</v>
      </c>
      <c r="AD3831">
        <v>306883.23713999992</v>
      </c>
      <c r="AG3831" s="1" t="s">
        <v>3828</v>
      </c>
      <c r="AH3831">
        <v>858417.89213879977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 t="s">
        <v>8670</v>
      </c>
      <c r="AS3831" s="1" t="s">
        <v>3828</v>
      </c>
      <c r="AT3831" t="s">
        <v>8670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8124</v>
      </c>
      <c r="AD3832">
        <v>313056.28958399995</v>
      </c>
      <c r="AG3832" s="1" t="s">
        <v>3829</v>
      </c>
      <c r="AH3832">
        <v>848617.89213879977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 t="s">
        <v>8670</v>
      </c>
      <c r="AS3832" s="1" t="s">
        <v>3829</v>
      </c>
      <c r="AT3832" t="s">
        <v>8670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8126</v>
      </c>
      <c r="AD3833">
        <v>373851.97066799994</v>
      </c>
      <c r="AG3833" s="1" t="s">
        <v>3830</v>
      </c>
      <c r="AH3833">
        <v>858717.89213879977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8127</v>
      </c>
      <c r="AD3834">
        <v>363994.07399999991</v>
      </c>
      <c r="AG3834" s="1" t="s">
        <v>3831</v>
      </c>
      <c r="AH3834">
        <v>868717.89213879977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8135</v>
      </c>
      <c r="AD3835">
        <v>430127.35311599995</v>
      </c>
      <c r="AG3835" s="1" t="s">
        <v>3832</v>
      </c>
      <c r="AH3835">
        <v>858717.89213879977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8138</v>
      </c>
      <c r="AD3836">
        <v>341606.91265199997</v>
      </c>
      <c r="AG3836" s="1" t="s">
        <v>3833</v>
      </c>
      <c r="AH3836">
        <v>848717.89213879977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8161</v>
      </c>
      <c r="AD3837">
        <v>471045.54866399989</v>
      </c>
      <c r="AG3837" s="1" t="s">
        <v>3834</v>
      </c>
      <c r="AH3837">
        <v>838817.89213879977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8163</v>
      </c>
      <c r="AD3838">
        <v>378710.69443199999</v>
      </c>
      <c r="AG3838" s="1" t="s">
        <v>3835</v>
      </c>
      <c r="AH3838">
        <v>829017.89213879977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8173</v>
      </c>
      <c r="AD3839">
        <v>560313.96645599988</v>
      </c>
      <c r="AG3839" s="1" t="s">
        <v>3836</v>
      </c>
      <c r="AH3839">
        <v>819417.89213879977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8174</v>
      </c>
      <c r="AD3840">
        <v>573577.72487999988</v>
      </c>
      <c r="AG3840" s="1" t="s">
        <v>3837</v>
      </c>
      <c r="AH3840">
        <v>810117.89213879977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8183</v>
      </c>
      <c r="AD3841">
        <v>399507.17194799992</v>
      </c>
      <c r="AG3841" s="1" t="s">
        <v>3838</v>
      </c>
      <c r="AH3841">
        <v>801117.89213879977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8184</v>
      </c>
      <c r="AD3842">
        <v>387562.90060799994</v>
      </c>
      <c r="AG3842" s="1" t="s">
        <v>3839</v>
      </c>
      <c r="AH3842">
        <v>792617.89213879977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11508.243174904042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244403.43483599997</v>
      </c>
      <c r="AC3843" s="1" t="s">
        <v>8186</v>
      </c>
      <c r="AD3843">
        <v>356471.18765999994</v>
      </c>
      <c r="AG3843" s="1" t="s">
        <v>3840</v>
      </c>
      <c r="AH3843">
        <v>796126.13531370379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0.98539832199269894</v>
      </c>
      <c r="AS3843" s="1" t="s">
        <v>3840</v>
      </c>
      <c r="AT3843">
        <v>9.8539832199269896E-4</v>
      </c>
      <c r="AU3843" s="1" t="s">
        <v>3840</v>
      </c>
      <c r="AV3843" t="s">
        <v>8670</v>
      </c>
      <c r="AW3843" s="1" t="s">
        <v>3840</v>
      </c>
      <c r="AX3843">
        <v>2915.9999999999995</v>
      </c>
    </row>
    <row r="3844" spans="1:50" x14ac:dyDescent="0.3">
      <c r="A3844" s="1" t="s">
        <v>3841</v>
      </c>
      <c r="B3844">
        <v>2326.0885209792718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8141.3098234274512</v>
      </c>
      <c r="Q3844" s="1" t="s">
        <v>3841</v>
      </c>
      <c r="R3844">
        <v>11858.690176572549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358362.53337778297</v>
      </c>
      <c r="AC3844" s="1" t="s">
        <v>8187</v>
      </c>
      <c r="AD3844">
        <v>370225.54558799992</v>
      </c>
      <c r="AG3844" s="1" t="s">
        <v>3841</v>
      </c>
      <c r="AH3844">
        <v>808126.13531370379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1.6247272178615084</v>
      </c>
      <c r="AS3844" s="1" t="s">
        <v>3841</v>
      </c>
      <c r="AT3844">
        <v>1.6247272178615084E-3</v>
      </c>
      <c r="AU3844" s="1" t="s">
        <v>3841</v>
      </c>
      <c r="AV3844" t="s">
        <v>8670</v>
      </c>
      <c r="AW3844" s="1" t="s">
        <v>3841</v>
      </c>
      <c r="AX3844">
        <v>2915.9999999999995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>
        <v>12272.522700267935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199338.20614799997</v>
      </c>
      <c r="AC3845" s="1" t="s">
        <v>8211</v>
      </c>
      <c r="AD3845">
        <v>385186.22063999996</v>
      </c>
      <c r="AG3845" s="1" t="s">
        <v>3842</v>
      </c>
      <c r="AH3845">
        <v>812398.65801397176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1.1407791509565457</v>
      </c>
      <c r="AS3845" s="1" t="s">
        <v>3842</v>
      </c>
      <c r="AT3845">
        <v>1.1407791509565456E-3</v>
      </c>
      <c r="AU3845" s="1" t="s">
        <v>3842</v>
      </c>
      <c r="AV3845" t="s">
        <v>8670</v>
      </c>
      <c r="AW3845" s="1" t="s">
        <v>3842</v>
      </c>
      <c r="AX3845">
        <v>2915.9999999999995</v>
      </c>
    </row>
    <row r="3846" spans="1:50" x14ac:dyDescent="0.3">
      <c r="A3846" s="1" t="s">
        <v>3843</v>
      </c>
      <c r="B3846">
        <v>2262.274567205402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7917.9609852189078</v>
      </c>
      <c r="Q3846" s="1" t="s">
        <v>3843</v>
      </c>
      <c r="R3846">
        <v>12082.039014781092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369220.71179793146</v>
      </c>
      <c r="AC3846" s="1" t="s">
        <v>8212</v>
      </c>
      <c r="AD3846">
        <v>502598.69236799993</v>
      </c>
      <c r="AG3846" s="1" t="s">
        <v>3843</v>
      </c>
      <c r="AH3846">
        <v>824398.65801397176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1.6993504083557662</v>
      </c>
      <c r="AS3846" s="1" t="s">
        <v>3843</v>
      </c>
      <c r="AT3846">
        <v>1.6993504083557662E-3</v>
      </c>
      <c r="AU3846" s="1" t="s">
        <v>3843</v>
      </c>
      <c r="AV3846" t="s">
        <v>8670</v>
      </c>
      <c r="AW3846" s="1" t="s">
        <v>3843</v>
      </c>
      <c r="AX3846">
        <v>2915.9999999999995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8220</v>
      </c>
      <c r="AD3847">
        <v>561269.21889599983</v>
      </c>
      <c r="AG3847" s="1" t="s">
        <v>3844</v>
      </c>
      <c r="AH3847">
        <v>836398.65801397176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5714.2857142857138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20000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951333.09714285703</v>
      </c>
      <c r="AC3848" s="1" t="s">
        <v>8221</v>
      </c>
      <c r="AD3848">
        <v>553802.44222799991</v>
      </c>
      <c r="AG3848" s="1" t="s">
        <v>3845</v>
      </c>
      <c r="AH3848">
        <v>848298.65801397176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1.7958625964315083</v>
      </c>
      <c r="AS3848" s="1" t="s">
        <v>3845</v>
      </c>
      <c r="AT3848">
        <v>1.7958625964315082E-3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8222</v>
      </c>
      <c r="AD3849">
        <v>554265.50011199992</v>
      </c>
      <c r="AG3849" s="1" t="s">
        <v>3846</v>
      </c>
      <c r="AH3849">
        <v>839798.65801397176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8231</v>
      </c>
      <c r="AD3850">
        <v>425856.08815850766</v>
      </c>
      <c r="AG3850" s="1" t="s">
        <v>3847</v>
      </c>
      <c r="AH3850">
        <v>830998.65801397176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8232</v>
      </c>
      <c r="AD3851">
        <v>393889.99547390296</v>
      </c>
      <c r="AG3851" s="1" t="s">
        <v>3848</v>
      </c>
      <c r="AH3851">
        <v>821998.65801397176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8233</v>
      </c>
      <c r="AD3852">
        <v>358287.61129247816</v>
      </c>
      <c r="AG3852" s="1" t="s">
        <v>3849</v>
      </c>
      <c r="AH3852">
        <v>812698.65801397176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8234</v>
      </c>
      <c r="AD3853">
        <v>347410.39688993094</v>
      </c>
      <c r="AG3853" s="1" t="s">
        <v>3850</v>
      </c>
      <c r="AH3853">
        <v>823198.65801397176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1.841211902211451</v>
      </c>
      <c r="AS3853" s="1" t="s">
        <v>3850</v>
      </c>
      <c r="AT3853">
        <v>1.8412119022114511E-3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8235</v>
      </c>
      <c r="AD3854">
        <v>339847.6826688252</v>
      </c>
      <c r="AG3854" s="1" t="s">
        <v>3851</v>
      </c>
      <c r="AH3854">
        <v>813498.65801397176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8236</v>
      </c>
      <c r="AD3855">
        <v>346354.57063958299</v>
      </c>
      <c r="AG3855" s="1" t="s">
        <v>3852</v>
      </c>
      <c r="AH3855">
        <v>823698.65801397176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1.6971147263577311</v>
      </c>
      <c r="AS3855" s="1" t="s">
        <v>3852</v>
      </c>
      <c r="AT3855">
        <v>1.6971147263577311E-3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8237</v>
      </c>
      <c r="AD3856">
        <v>350643.50606941635</v>
      </c>
      <c r="AG3856" s="1" t="s">
        <v>3853</v>
      </c>
      <c r="AH3856">
        <v>813798.65801397176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8238</v>
      </c>
      <c r="AD3857">
        <v>373451.96308480913</v>
      </c>
      <c r="AG3857" s="1" t="s">
        <v>3854</v>
      </c>
      <c r="AH3857">
        <v>823798.65801397176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1.5816099502800685</v>
      </c>
      <c r="AS3857" s="1" t="s">
        <v>3854</v>
      </c>
      <c r="AT3857">
        <v>1.5816099502800685E-3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8239</v>
      </c>
      <c r="AD3858">
        <v>401944.34670642525</v>
      </c>
      <c r="AG3858" s="1" t="s">
        <v>3855</v>
      </c>
      <c r="AH3858">
        <v>813798.65801397176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 t="s">
        <v>8670</v>
      </c>
      <c r="AS3858" s="1" t="s">
        <v>3855</v>
      </c>
      <c r="AT3858" t="s">
        <v>8670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8240</v>
      </c>
      <c r="AD3859">
        <v>448624.43984096358</v>
      </c>
      <c r="AG3859" s="1" t="s">
        <v>3856</v>
      </c>
      <c r="AH3859">
        <v>803798.65801397176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8241</v>
      </c>
      <c r="AD3860">
        <v>421851.93520191475</v>
      </c>
      <c r="AG3860" s="1" t="s">
        <v>3857</v>
      </c>
      <c r="AH3860">
        <v>793898.65801397176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8242</v>
      </c>
      <c r="AD3861">
        <v>501045.54451760743</v>
      </c>
      <c r="AG3861" s="1" t="s">
        <v>3858</v>
      </c>
      <c r="AH3861">
        <v>784098.65801397176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8243</v>
      </c>
      <c r="AD3862">
        <v>537677.59041329101</v>
      </c>
      <c r="AG3862" s="1" t="s">
        <v>3859</v>
      </c>
      <c r="AH3862">
        <v>774498.65801397176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8244</v>
      </c>
      <c r="AD3863">
        <v>553926.24199820461</v>
      </c>
      <c r="AG3863" s="1" t="s">
        <v>3860</v>
      </c>
      <c r="AH3863">
        <v>765198.65801397176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8245</v>
      </c>
      <c r="AD3864">
        <v>564436.97069351154</v>
      </c>
      <c r="AG3864" s="1" t="s">
        <v>3861</v>
      </c>
      <c r="AH3864">
        <v>756198.65801397176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8246</v>
      </c>
      <c r="AD3865">
        <v>576581.41168456047</v>
      </c>
      <c r="AG3865" s="1" t="s">
        <v>3862</v>
      </c>
      <c r="AH3865">
        <v>747698.65801397176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5714.2857142857138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20000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574283.53714285709</v>
      </c>
      <c r="AC3866" s="1" t="s">
        <v>8247</v>
      </c>
      <c r="AD3866">
        <v>612409.66674100049</v>
      </c>
      <c r="AG3866" s="1" t="s">
        <v>3863</v>
      </c>
      <c r="AH3866">
        <v>759698.65801397176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1.717597332348028</v>
      </c>
      <c r="AS3866" s="1" t="s">
        <v>3863</v>
      </c>
      <c r="AT3866">
        <v>1.717597332348028E-3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8248</v>
      </c>
      <c r="AD3867">
        <v>634057.34486418532</v>
      </c>
      <c r="AG3867" s="1" t="s">
        <v>3864</v>
      </c>
      <c r="AH3867">
        <v>771698.65801397176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1.6589805763342569</v>
      </c>
      <c r="AS3867" s="1" t="s">
        <v>3864</v>
      </c>
      <c r="AT3867">
        <v>1.658980576334257E-3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8249</v>
      </c>
      <c r="AD3868">
        <v>590116.71695865621</v>
      </c>
      <c r="AG3868" s="1" t="s">
        <v>3865</v>
      </c>
      <c r="AH3868">
        <v>783698.65801397176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1.5188532325382855</v>
      </c>
      <c r="AS3868" s="1" t="s">
        <v>3865</v>
      </c>
      <c r="AT3868">
        <v>1.5188532325382856E-3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8252</v>
      </c>
      <c r="AD3869">
        <v>797243.68672927038</v>
      </c>
      <c r="AG3869" s="1" t="s">
        <v>3866</v>
      </c>
      <c r="AH3869">
        <v>795698.65801397176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1.6645445973577371</v>
      </c>
      <c r="AS3869" s="1" t="s">
        <v>3866</v>
      </c>
      <c r="AT3869">
        <v>1.6645445973577371E-3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 t="s">
        <v>8670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 t="s">
        <v>8670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 t="s">
        <v>8670</v>
      </c>
      <c r="AC3870" s="1" t="s">
        <v>8253</v>
      </c>
      <c r="AD3870">
        <v>743751.98295948096</v>
      </c>
      <c r="AG3870" s="1" t="s">
        <v>3867</v>
      </c>
      <c r="AH3870">
        <v>787698.65801397176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 t="s">
        <v>8670</v>
      </c>
      <c r="AS3870" s="1" t="s">
        <v>3867</v>
      </c>
      <c r="AT3870" t="s">
        <v>8670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8254</v>
      </c>
      <c r="AD3871">
        <v>731815.09309444635</v>
      </c>
      <c r="AG3871" s="1" t="s">
        <v>3868</v>
      </c>
      <c r="AH3871">
        <v>799698.65801397176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8255</v>
      </c>
      <c r="AD3872">
        <v>696845.22144921112</v>
      </c>
      <c r="AG3872" s="1" t="s">
        <v>3869</v>
      </c>
      <c r="AH3872">
        <v>811598.65801397176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1.8381771296555824</v>
      </c>
      <c r="AS3872" s="1" t="s">
        <v>3869</v>
      </c>
      <c r="AT3872">
        <v>1.8381771296555826E-3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8256</v>
      </c>
      <c r="AD3873">
        <v>719224.8367056835</v>
      </c>
      <c r="AG3873" s="1" t="s">
        <v>3870</v>
      </c>
      <c r="AH3873">
        <v>803098.65801397176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8257</v>
      </c>
      <c r="AD3874">
        <v>740756.05542339908</v>
      </c>
      <c r="AG3874" s="1" t="s">
        <v>3871</v>
      </c>
      <c r="AH3874">
        <v>814298.65801397176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8258</v>
      </c>
      <c r="AD3875">
        <v>736509.33575757244</v>
      </c>
      <c r="AG3875" s="1" t="s">
        <v>3872</v>
      </c>
      <c r="AH3875">
        <v>825298.65801397176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1.7605385885458056</v>
      </c>
      <c r="AS3875" s="1" t="s">
        <v>3872</v>
      </c>
      <c r="AT3875">
        <v>1.7605385885458057E-3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8259</v>
      </c>
      <c r="AD3876">
        <v>759717.30066547205</v>
      </c>
      <c r="AG3876" s="1" t="s">
        <v>3873</v>
      </c>
      <c r="AH3876">
        <v>835998.65801397176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1.6044449336812683</v>
      </c>
      <c r="AS3876" s="1" t="s">
        <v>3873</v>
      </c>
      <c r="AT3876">
        <v>1.6044449336812684E-3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8260</v>
      </c>
      <c r="AD3877">
        <v>771759.94467434078</v>
      </c>
      <c r="AG3877" s="1" t="s">
        <v>3874</v>
      </c>
      <c r="AH3877">
        <v>846498.65801397176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8262</v>
      </c>
      <c r="AD3878">
        <v>697896.24494824372</v>
      </c>
      <c r="AG3878" s="1" t="s">
        <v>3875</v>
      </c>
      <c r="AH3878">
        <v>856798.65801397176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8266</v>
      </c>
      <c r="AD3879">
        <v>866353.6458360065</v>
      </c>
      <c r="AG3879" s="1" t="s">
        <v>3876</v>
      </c>
      <c r="AH3879">
        <v>866998.65801397176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8267</v>
      </c>
      <c r="AD3880">
        <v>914348.20226266771</v>
      </c>
      <c r="AG3880" s="1" t="s">
        <v>3877</v>
      </c>
      <c r="AH3880">
        <v>877098.65801397176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8268</v>
      </c>
      <c r="AD3881">
        <v>900509.75441674469</v>
      </c>
      <c r="AG3881" s="1" t="s">
        <v>3878</v>
      </c>
      <c r="AH3881">
        <v>887098.65801397176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8269</v>
      </c>
      <c r="AD3882">
        <v>847349.5782726726</v>
      </c>
      <c r="AG3882" s="1" t="s">
        <v>3879</v>
      </c>
      <c r="AH3882">
        <v>897098.65801397176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8270</v>
      </c>
      <c r="AD3883">
        <v>880049.88802634843</v>
      </c>
      <c r="AG3883" s="1" t="s">
        <v>3880</v>
      </c>
      <c r="AH3883">
        <v>907098.65801397176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8271</v>
      </c>
      <c r="AD3884">
        <v>775496.08022779657</v>
      </c>
      <c r="AG3884" s="1" t="s">
        <v>3881</v>
      </c>
      <c r="AH3884">
        <v>917198.65801397176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8272</v>
      </c>
      <c r="AD3885">
        <v>758201.75863531139</v>
      </c>
      <c r="AG3885" s="1" t="s">
        <v>3882</v>
      </c>
      <c r="AH3885">
        <v>907398.65801397176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8278</v>
      </c>
      <c r="AD3886">
        <v>552315.13368946977</v>
      </c>
      <c r="AG3886" s="1" t="s">
        <v>3883</v>
      </c>
      <c r="AH3886">
        <v>897798.65801397176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8279</v>
      </c>
      <c r="AD3887">
        <v>600323.45858271013</v>
      </c>
      <c r="AG3887" s="1" t="s">
        <v>3884</v>
      </c>
      <c r="AH3887">
        <v>908498.65801397176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8280</v>
      </c>
      <c r="AD3888">
        <v>661875.38783411065</v>
      </c>
      <c r="AG3888" s="1" t="s">
        <v>3885</v>
      </c>
      <c r="AH3888">
        <v>899498.65801397176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8281</v>
      </c>
      <c r="AD3889">
        <v>692698.18867105735</v>
      </c>
      <c r="AG3889" s="1" t="s">
        <v>3886</v>
      </c>
      <c r="AH3889">
        <v>910998.65801397176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8282</v>
      </c>
      <c r="AD3890">
        <v>747801.96139969258</v>
      </c>
      <c r="AG3890" s="1" t="s">
        <v>3887</v>
      </c>
      <c r="AH3890">
        <v>922998.65801397176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8283</v>
      </c>
      <c r="AD3891">
        <v>840825.98005940963</v>
      </c>
      <c r="AG3891" s="1" t="s">
        <v>3888</v>
      </c>
      <c r="AH3891">
        <v>934998.65801397176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8284</v>
      </c>
      <c r="AD3892">
        <v>780516.59959591471</v>
      </c>
      <c r="AG3892" s="1" t="s">
        <v>3889</v>
      </c>
      <c r="AH3892">
        <v>946998.65801397176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8290</v>
      </c>
      <c r="AD3893">
        <v>425891.81003302569</v>
      </c>
      <c r="AG3893" s="1" t="s">
        <v>3890</v>
      </c>
      <c r="AH3893">
        <v>958998.65801397176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8291</v>
      </c>
      <c r="AD3894">
        <v>360292.38211448822</v>
      </c>
      <c r="AG3894" s="1" t="s">
        <v>3891</v>
      </c>
      <c r="AH3894">
        <v>970998.65801397176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8292</v>
      </c>
      <c r="AD3895">
        <v>388565.03889666934</v>
      </c>
      <c r="AG3895" s="1" t="s">
        <v>3892</v>
      </c>
      <c r="AH3895">
        <v>982998.65801397176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8294</v>
      </c>
      <c r="AD3896">
        <v>374730.31259091548</v>
      </c>
      <c r="AG3896" s="1" t="s">
        <v>3893</v>
      </c>
      <c r="AH3896">
        <v>974898.65801397176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 t="s">
        <v>8670</v>
      </c>
      <c r="AS3896" s="1" t="s">
        <v>3893</v>
      </c>
      <c r="AT3896" t="s">
        <v>8670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8295</v>
      </c>
      <c r="AD3897">
        <v>400123.79032747238</v>
      </c>
      <c r="AG3897" s="1" t="s">
        <v>3894</v>
      </c>
      <c r="AH3897">
        <v>966398.65801397176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8301</v>
      </c>
      <c r="AD3898">
        <v>609692.67936822679</v>
      </c>
      <c r="AG3898" s="1" t="s">
        <v>3895</v>
      </c>
      <c r="AH3898">
        <v>957598.65801397176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8302</v>
      </c>
      <c r="AD3899">
        <v>606610.65749562508</v>
      </c>
      <c r="AG3899" s="1" t="s">
        <v>3896</v>
      </c>
      <c r="AH3899">
        <v>948598.65801397176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8303</v>
      </c>
      <c r="AD3900">
        <v>557285.13022229238</v>
      </c>
      <c r="AG3900" s="1" t="s">
        <v>3897</v>
      </c>
      <c r="AH3900">
        <v>939298.65801397176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8304</v>
      </c>
      <c r="AD3901">
        <v>682732.81845529273</v>
      </c>
      <c r="AG3901" s="1" t="s">
        <v>3898</v>
      </c>
      <c r="AH3901">
        <v>929798.65801397176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8305</v>
      </c>
      <c r="AD3902">
        <v>837447.22504371603</v>
      </c>
      <c r="AG3902" s="1" t="s">
        <v>3899</v>
      </c>
      <c r="AH3902">
        <v>920098.65801397176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8306</v>
      </c>
      <c r="AD3903">
        <v>747494.88044670201</v>
      </c>
      <c r="AG3903" s="1" t="s">
        <v>3900</v>
      </c>
      <c r="AH3903">
        <v>930298.65801397176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8307</v>
      </c>
      <c r="AD3904">
        <v>676079.21696612658</v>
      </c>
      <c r="AG3904" s="1" t="s">
        <v>3901</v>
      </c>
      <c r="AH3904">
        <v>940398.65801397176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1.4089753727342742</v>
      </c>
      <c r="AS3904" s="1" t="s">
        <v>3901</v>
      </c>
      <c r="AT3904">
        <v>1.4089753727342742E-3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8308</v>
      </c>
      <c r="AD3905">
        <v>640248.65617864195</v>
      </c>
      <c r="AG3905" s="1" t="s">
        <v>3902</v>
      </c>
      <c r="AH3905">
        <v>930398.65801397176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8309</v>
      </c>
      <c r="AD3906">
        <v>571544.31506562536</v>
      </c>
      <c r="AG3906" s="1" t="s">
        <v>3903</v>
      </c>
      <c r="AH3906">
        <v>920398.65801397176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8314</v>
      </c>
      <c r="AD3907">
        <v>412725.18548107252</v>
      </c>
      <c r="AG3907" s="1" t="s">
        <v>3904</v>
      </c>
      <c r="AH3907">
        <v>910398.65801397176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 t="s">
        <v>8670</v>
      </c>
      <c r="AS3907" s="1" t="s">
        <v>3904</v>
      </c>
      <c r="AT3907" t="s">
        <v>8670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8318</v>
      </c>
      <c r="AD3908">
        <v>412072.29215095058</v>
      </c>
      <c r="AG3908" s="1" t="s">
        <v>3905</v>
      </c>
      <c r="AH3908">
        <v>900498.65801397176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8319</v>
      </c>
      <c r="AD3909">
        <v>528498.12803807564</v>
      </c>
      <c r="AG3909" s="1" t="s">
        <v>3906</v>
      </c>
      <c r="AH3909">
        <v>890698.65801397176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8325</v>
      </c>
      <c r="AD3910">
        <v>425150.0919921801</v>
      </c>
      <c r="AG3910" s="1" t="s">
        <v>3907</v>
      </c>
      <c r="AH3910">
        <v>881098.65801397176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8326</v>
      </c>
      <c r="AD3911">
        <v>354074.21076519345</v>
      </c>
      <c r="AG3911" s="1" t="s">
        <v>3908</v>
      </c>
      <c r="AH3911">
        <v>871798.65801397176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8327</v>
      </c>
      <c r="AD3912">
        <v>451332.56438591034</v>
      </c>
      <c r="AG3912" s="1" t="s">
        <v>3909</v>
      </c>
      <c r="AH3912">
        <v>862798.65801397176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8328</v>
      </c>
      <c r="AD3913">
        <v>459339.81257592066</v>
      </c>
      <c r="AG3913" s="1" t="s">
        <v>3910</v>
      </c>
      <c r="AH3913">
        <v>854298.65801397176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 t="s">
        <v>8670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 t="s">
        <v>8670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 t="s">
        <v>8670</v>
      </c>
      <c r="AC3914" s="1" t="s">
        <v>8329</v>
      </c>
      <c r="AD3914">
        <v>298245.50369345053</v>
      </c>
      <c r="AG3914" s="1" t="s">
        <v>3911</v>
      </c>
      <c r="AH3914">
        <v>846298.65801397176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 t="s">
        <v>8670</v>
      </c>
      <c r="AS3914" s="1" t="s">
        <v>3911</v>
      </c>
      <c r="AT3914" t="s">
        <v>8670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8330</v>
      </c>
      <c r="AD3915">
        <v>325191.51576360891</v>
      </c>
      <c r="AG3915" s="1" t="s">
        <v>3912</v>
      </c>
      <c r="AH3915">
        <v>858298.65801397176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8331</v>
      </c>
      <c r="AD3916">
        <v>375777.39990904683</v>
      </c>
      <c r="AG3916" s="1" t="s">
        <v>3913</v>
      </c>
      <c r="AH3916">
        <v>870298.65801397176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8332</v>
      </c>
      <c r="AD3917">
        <v>357301.02836035122</v>
      </c>
      <c r="AG3917" s="1" t="s">
        <v>3914</v>
      </c>
      <c r="AH3917">
        <v>882298.65801397176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8333</v>
      </c>
      <c r="AD3918">
        <v>421233.74412920634</v>
      </c>
      <c r="AG3918" s="1" t="s">
        <v>3915</v>
      </c>
      <c r="AH3918">
        <v>894298.65801397176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8334</v>
      </c>
      <c r="AD3919">
        <v>352680.00226783304</v>
      </c>
      <c r="AG3919" s="1" t="s">
        <v>3916</v>
      </c>
      <c r="AH3919">
        <v>906298.65801397176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8337</v>
      </c>
      <c r="AD3920">
        <v>518217.25166316493</v>
      </c>
      <c r="AG3920" s="1" t="s">
        <v>3917</v>
      </c>
      <c r="AH3920">
        <v>898198.65801397176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8338</v>
      </c>
      <c r="AD3921">
        <v>507386.30431902461</v>
      </c>
      <c r="AG3921" s="1" t="s">
        <v>3918</v>
      </c>
      <c r="AH3921">
        <v>889698.65801397176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8339</v>
      </c>
      <c r="AD3922">
        <v>117246.92993916581</v>
      </c>
      <c r="AG3922" s="1" t="s">
        <v>3919</v>
      </c>
      <c r="AH3922">
        <v>880898.65801397176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8341</v>
      </c>
      <c r="AD3923">
        <v>572022.92894608737</v>
      </c>
      <c r="AG3923" s="1" t="s">
        <v>3920</v>
      </c>
      <c r="AH3923">
        <v>871898.65801397176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8355</v>
      </c>
      <c r="AD3924">
        <v>379416.46849199996</v>
      </c>
      <c r="AG3924" s="1" t="s">
        <v>3921</v>
      </c>
      <c r="AH3924">
        <v>862598.65801397176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8356</v>
      </c>
      <c r="AD3925">
        <v>369011.40340637008</v>
      </c>
      <c r="AG3925" s="1" t="s">
        <v>3922</v>
      </c>
      <c r="AH3925">
        <v>853098.65801397176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8357</v>
      </c>
      <c r="AD3926">
        <v>331772.40757646388</v>
      </c>
      <c r="AG3926" s="1" t="s">
        <v>3923</v>
      </c>
      <c r="AH3926">
        <v>843398.65801397176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5714.2857142857138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20000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543093.34857142856</v>
      </c>
      <c r="AC3927" s="1" t="s">
        <v>8358</v>
      </c>
      <c r="AD3927">
        <v>340899.58556060976</v>
      </c>
      <c r="AG3927" s="1" t="s">
        <v>3924</v>
      </c>
      <c r="AH3927">
        <v>853598.65801397176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1.7364878656195084</v>
      </c>
      <c r="AS3927" s="1" t="s">
        <v>3924</v>
      </c>
      <c r="AT3927">
        <v>1.7364878656195085E-3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8361</v>
      </c>
      <c r="AD3928">
        <v>312667.84257102996</v>
      </c>
      <c r="AG3928" s="1" t="s">
        <v>3925</v>
      </c>
      <c r="AH3928">
        <v>843698.65801397176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5714.2857142857138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20000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575494.21142857138</v>
      </c>
      <c r="AC3929" s="1" t="s">
        <v>8362</v>
      </c>
      <c r="AD3929">
        <v>331527.12035070913</v>
      </c>
      <c r="AG3929" s="1" t="s">
        <v>3926</v>
      </c>
      <c r="AH3929">
        <v>853698.65801397176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1.8240022167878056</v>
      </c>
      <c r="AS3929" s="1" t="s">
        <v>3926</v>
      </c>
      <c r="AT3929">
        <v>1.8240022167878057E-3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8365</v>
      </c>
      <c r="AD3930">
        <v>267547.80556799995</v>
      </c>
      <c r="AG3930" s="1" t="s">
        <v>3927</v>
      </c>
      <c r="AH3930">
        <v>843698.65801397176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8366</v>
      </c>
      <c r="AD3931">
        <v>305693.73950399994</v>
      </c>
      <c r="AG3931" s="1" t="s">
        <v>3928</v>
      </c>
      <c r="AH3931">
        <v>833698.65801397176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8376</v>
      </c>
      <c r="AD3932">
        <v>314382.75916310021</v>
      </c>
      <c r="AG3932" s="1" t="s">
        <v>3929</v>
      </c>
      <c r="AH3932">
        <v>823798.65801397176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8377</v>
      </c>
      <c r="AD3933">
        <v>349787.10260637349</v>
      </c>
      <c r="AG3933" s="1" t="s">
        <v>3930</v>
      </c>
      <c r="AH3933">
        <v>813998.65801397176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8382</v>
      </c>
      <c r="AD3934">
        <v>435414.29657598096</v>
      </c>
      <c r="AG3934" s="1" t="s">
        <v>3931</v>
      </c>
      <c r="AH3934">
        <v>804398.65801397176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8383</v>
      </c>
      <c r="AD3935">
        <v>456643.19678420451</v>
      </c>
      <c r="AG3935" s="1" t="s">
        <v>3932</v>
      </c>
      <c r="AH3935">
        <v>795098.65801397176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8385</v>
      </c>
      <c r="AD3936">
        <v>517817.10099599988</v>
      </c>
      <c r="AG3936" s="1" t="s">
        <v>3933</v>
      </c>
      <c r="AH3936">
        <v>786098.65801397176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8386</v>
      </c>
      <c r="AD3937">
        <v>517101.00429599988</v>
      </c>
      <c r="AG3937" s="1" t="s">
        <v>3934</v>
      </c>
      <c r="AH3937">
        <v>777598.65801397176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 t="s">
        <v>8670</v>
      </c>
      <c r="AS3937" s="1" t="s">
        <v>3934</v>
      </c>
      <c r="AT3937" t="s">
        <v>8670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8403</v>
      </c>
      <c r="AD3938">
        <v>667030.2536005025</v>
      </c>
      <c r="AG3938" s="1" t="s">
        <v>3935</v>
      </c>
      <c r="AH3938">
        <v>769598.65801397176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 t="s">
        <v>8670</v>
      </c>
      <c r="AS3938" s="1" t="s">
        <v>3935</v>
      </c>
      <c r="AT3938" t="s">
        <v>8670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8404</v>
      </c>
      <c r="AD3939">
        <v>521020.21114095894</v>
      </c>
      <c r="AG3939" s="1" t="s">
        <v>3936</v>
      </c>
      <c r="AH3939">
        <v>761598.65801397176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8405</v>
      </c>
      <c r="AD3940">
        <v>485562.31199326058</v>
      </c>
      <c r="AG3940" s="1" t="s">
        <v>3937</v>
      </c>
      <c r="AH3940">
        <v>773598.65801397176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8415</v>
      </c>
      <c r="AD3941">
        <v>612241.91074799991</v>
      </c>
      <c r="AG3941" s="1" t="s">
        <v>3938</v>
      </c>
      <c r="AH3941">
        <v>785598.65801397176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8416</v>
      </c>
      <c r="AD3942">
        <v>645320.19826799992</v>
      </c>
      <c r="AG3942" s="1" t="s">
        <v>3939</v>
      </c>
      <c r="AH3942">
        <v>797598.65801397176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8417</v>
      </c>
      <c r="AD3943">
        <v>640551.6197279999</v>
      </c>
      <c r="AG3943" s="1" t="s">
        <v>3940</v>
      </c>
      <c r="AH3943">
        <v>809598.65801397176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8418</v>
      </c>
      <c r="AD3944">
        <v>645404.24905199988</v>
      </c>
      <c r="AG3944" s="1" t="s">
        <v>3941</v>
      </c>
      <c r="AH3944">
        <v>801498.65801397176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8419</v>
      </c>
      <c r="AD3945">
        <v>627966.31244399992</v>
      </c>
      <c r="AG3945" s="1" t="s">
        <v>3942</v>
      </c>
      <c r="AH3945">
        <v>792998.65801397176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8421</v>
      </c>
      <c r="AD3946">
        <v>641588.83217999991</v>
      </c>
      <c r="AG3946" s="1" t="s">
        <v>3943</v>
      </c>
      <c r="AH3946">
        <v>784198.65801397176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8422</v>
      </c>
      <c r="AD3947">
        <v>653545.82894399995</v>
      </c>
      <c r="AG3947" s="1" t="s">
        <v>3944</v>
      </c>
      <c r="AH3947">
        <v>775198.65801397176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8424</v>
      </c>
      <c r="AD3948">
        <v>705306.83223599987</v>
      </c>
      <c r="AG3948" s="1" t="s">
        <v>3945</v>
      </c>
      <c r="AH3948">
        <v>765898.65801397176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8425</v>
      </c>
      <c r="AD3949">
        <v>748983.33925199998</v>
      </c>
      <c r="AG3949" s="1" t="s">
        <v>3946</v>
      </c>
      <c r="AH3949">
        <v>776398.65801397176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8426</v>
      </c>
      <c r="AD3950">
        <v>676849.49200799991</v>
      </c>
      <c r="AG3950" s="1" t="s">
        <v>3947</v>
      </c>
      <c r="AH3950">
        <v>786698.65801397176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8427</v>
      </c>
      <c r="AD3951">
        <v>668477.96218799986</v>
      </c>
      <c r="AG3951" s="1" t="s">
        <v>3948</v>
      </c>
      <c r="AH3951">
        <v>796898.65801397176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8428</v>
      </c>
      <c r="AD3952">
        <v>779786.61314399994</v>
      </c>
      <c r="AG3952" s="1" t="s">
        <v>3949</v>
      </c>
      <c r="AH3952">
        <v>786998.65801397176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8429</v>
      </c>
      <c r="AD3953">
        <v>578124.89737199992</v>
      </c>
      <c r="AG3953" s="1" t="s">
        <v>3950</v>
      </c>
      <c r="AH3953">
        <v>796998.65801397176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8430</v>
      </c>
      <c r="AD3954">
        <v>546838.01071199996</v>
      </c>
      <c r="AG3954" s="1" t="s">
        <v>3951</v>
      </c>
      <c r="AH3954">
        <v>786998.65801397176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 t="s">
        <v>8670</v>
      </c>
      <c r="AS3954" s="1" t="s">
        <v>3951</v>
      </c>
      <c r="AT3954" t="s">
        <v>8670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8431</v>
      </c>
      <c r="AD3955">
        <v>584476.50524399988</v>
      </c>
      <c r="AG3955" s="1" t="s">
        <v>3952</v>
      </c>
      <c r="AH3955">
        <v>776998.65801397176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8437</v>
      </c>
      <c r="AD3956">
        <v>384219.30711599992</v>
      </c>
      <c r="AG3956" s="1" t="s">
        <v>3953</v>
      </c>
      <c r="AH3956">
        <v>767098.65801397176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8439</v>
      </c>
      <c r="AD3957">
        <v>440823.37233599991</v>
      </c>
      <c r="AG3957" s="1" t="s">
        <v>3954</v>
      </c>
      <c r="AH3957">
        <v>757298.65801397176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8440</v>
      </c>
      <c r="AD3958">
        <v>502524.29645999992</v>
      </c>
      <c r="AG3958" s="1" t="s">
        <v>3955</v>
      </c>
      <c r="AH3958">
        <v>747698.65801397176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8441</v>
      </c>
      <c r="AD3959">
        <v>470881.79130157531</v>
      </c>
      <c r="AG3959" s="1" t="s">
        <v>3956</v>
      </c>
      <c r="AH3959">
        <v>738398.65801397176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8442</v>
      </c>
      <c r="AD3960">
        <v>337005.59157039534</v>
      </c>
      <c r="AG3960" s="1" t="s">
        <v>3957</v>
      </c>
      <c r="AH3960">
        <v>729398.65801397176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8443</v>
      </c>
      <c r="AD3961">
        <v>281895.73508480948</v>
      </c>
      <c r="AG3961" s="1" t="s">
        <v>3958</v>
      </c>
      <c r="AH3961">
        <v>740898.65801397176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5714.2857142857138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20000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483436.9771428571</v>
      </c>
      <c r="AC3962" s="1" t="s">
        <v>8444</v>
      </c>
      <c r="AD3962">
        <v>426047.98824060999</v>
      </c>
      <c r="AG3962" s="1" t="s">
        <v>3959</v>
      </c>
      <c r="AH3962">
        <v>752898.65801397176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1.736480247140451</v>
      </c>
      <c r="AS3962" s="1" t="s">
        <v>3959</v>
      </c>
      <c r="AT3962">
        <v>1.736480247140451E-3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8445</v>
      </c>
      <c r="AD3963">
        <v>473008.00321781734</v>
      </c>
      <c r="AG3963" s="1" t="s">
        <v>3960</v>
      </c>
      <c r="AH3963">
        <v>764898.65801397176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1.5793954445950225</v>
      </c>
      <c r="AS3963" s="1" t="s">
        <v>3960</v>
      </c>
      <c r="AT3963">
        <v>1.5793954445950224E-3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 t="s">
        <v>8448</v>
      </c>
      <c r="AD3964">
        <v>382900.8360692006</v>
      </c>
      <c r="AG3964" s="1" t="s">
        <v>3961</v>
      </c>
      <c r="AH3964">
        <v>776898.65801397176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1.8651569212205255</v>
      </c>
      <c r="AS3964" s="1" t="s">
        <v>3961</v>
      </c>
      <c r="AT3964">
        <v>1.8651569212205254E-3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 t="s">
        <v>8670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 t="s">
        <v>8670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 t="s">
        <v>8670</v>
      </c>
      <c r="AC3965" s="1" t="s">
        <v>8449</v>
      </c>
      <c r="AD3965">
        <v>387364.36596622132</v>
      </c>
      <c r="AG3965" s="1" t="s">
        <v>3962</v>
      </c>
      <c r="AH3965">
        <v>768898.65801397176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 t="s">
        <v>8670</v>
      </c>
      <c r="AS3965" s="1" t="s">
        <v>3962</v>
      </c>
      <c r="AT3965" t="s">
        <v>8670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8450</v>
      </c>
      <c r="AD3966">
        <v>375959.75783012767</v>
      </c>
      <c r="AG3966" s="1" t="s">
        <v>3963</v>
      </c>
      <c r="AH3966">
        <v>780898.65801397176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8451</v>
      </c>
      <c r="AD3967">
        <v>374557.84535821824</v>
      </c>
      <c r="AG3967" s="1" t="s">
        <v>3964</v>
      </c>
      <c r="AH3967">
        <v>772898.65801397176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5714.2857142857138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20000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1252939.4514285715</v>
      </c>
      <c r="AC3968" s="1" t="s">
        <v>8452</v>
      </c>
      <c r="AD3968">
        <v>402548.41305688897</v>
      </c>
      <c r="AG3968" s="1" t="s">
        <v>3965</v>
      </c>
      <c r="AH3968">
        <v>784798.65801397176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1.7127251321778398</v>
      </c>
      <c r="AS3968" s="1" t="s">
        <v>3965</v>
      </c>
      <c r="AT3968">
        <v>1.7127251321778399E-3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8462</v>
      </c>
      <c r="AD3969">
        <v>591766.55452180875</v>
      </c>
      <c r="AG3969" s="1" t="s">
        <v>3966</v>
      </c>
      <c r="AH3969">
        <v>776298.65801397176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8463</v>
      </c>
      <c r="AD3970">
        <v>675139.96040476055</v>
      </c>
      <c r="AG3970" s="1" t="s">
        <v>3967</v>
      </c>
      <c r="AH3970">
        <v>767498.65801397176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8464</v>
      </c>
      <c r="AD3971">
        <v>662969.31475423602</v>
      </c>
      <c r="AG3971" s="1" t="s">
        <v>3968</v>
      </c>
      <c r="AH3971">
        <v>758498.65801397176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8465</v>
      </c>
      <c r="AD3972">
        <v>646161.58698624978</v>
      </c>
      <c r="AG3972" s="1" t="s">
        <v>3969</v>
      </c>
      <c r="AH3972">
        <v>749198.65801397176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 t="s">
        <v>8466</v>
      </c>
      <c r="AD3973">
        <v>616116.15054092126</v>
      </c>
      <c r="AG3973" s="1" t="s">
        <v>3970</v>
      </c>
      <c r="AH3973">
        <v>739698.65801397176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 t="s">
        <v>8670</v>
      </c>
      <c r="AS3973" s="1" t="s">
        <v>3970</v>
      </c>
      <c r="AT3973" t="s">
        <v>8670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8467</v>
      </c>
      <c r="AD3974">
        <v>412452.59048695228</v>
      </c>
      <c r="AG3974" s="1" t="s">
        <v>3971</v>
      </c>
      <c r="AH3974">
        <v>729998.65801397176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8473</v>
      </c>
      <c r="AD3975">
        <v>490690.31539391488</v>
      </c>
      <c r="AG3975" s="1" t="s">
        <v>3972</v>
      </c>
      <c r="AH3975">
        <v>720198.65801397176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 t="s">
        <v>8475</v>
      </c>
      <c r="AD3976">
        <v>544615.29740667948</v>
      </c>
      <c r="AG3976" s="1" t="s">
        <v>3973</v>
      </c>
      <c r="AH3976">
        <v>730298.65801397176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1.5474019719250516</v>
      </c>
      <c r="AS3976" s="1" t="s">
        <v>3973</v>
      </c>
      <c r="AT3976">
        <v>1.5474019719250516E-3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 t="s">
        <v>8477</v>
      </c>
      <c r="AD3977">
        <v>527857.65875165653</v>
      </c>
      <c r="AG3977" s="1" t="s">
        <v>3974</v>
      </c>
      <c r="AH3977">
        <v>740298.65801397176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1.6287518856102685</v>
      </c>
      <c r="AS3977" s="1" t="s">
        <v>3974</v>
      </c>
      <c r="AT3977">
        <v>1.6287518856102686E-3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8478</v>
      </c>
      <c r="AD3978">
        <v>479208.17066649231</v>
      </c>
      <c r="AG3978" s="1" t="s">
        <v>3975</v>
      </c>
      <c r="AH3978">
        <v>730298.65801397176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8485</v>
      </c>
      <c r="AD3979">
        <v>703403.03293470165</v>
      </c>
      <c r="AG3979" s="1" t="s">
        <v>3976</v>
      </c>
      <c r="AH3979">
        <v>720298.65801397176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8486</v>
      </c>
      <c r="AD3980">
        <v>559736.69681864732</v>
      </c>
      <c r="AG3980" s="1" t="s">
        <v>3977</v>
      </c>
      <c r="AH3980">
        <v>710398.65801397176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8487</v>
      </c>
      <c r="AD3981">
        <v>535868.44158540503</v>
      </c>
      <c r="AG3981" s="1" t="s">
        <v>3978</v>
      </c>
      <c r="AH3981">
        <v>700598.65801397176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8488</v>
      </c>
      <c r="AD3982">
        <v>564896.57721622102</v>
      </c>
      <c r="AG3982" s="1" t="s">
        <v>3979</v>
      </c>
      <c r="AH3982">
        <v>690998.65801397176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8489</v>
      </c>
      <c r="AD3983">
        <v>568248.09873656684</v>
      </c>
      <c r="AG3983" s="1" t="s">
        <v>3980</v>
      </c>
      <c r="AH3983">
        <v>681698.65801397176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8490</v>
      </c>
      <c r="AD3984">
        <v>625876.78773929982</v>
      </c>
      <c r="AG3984" s="1" t="s">
        <v>3981</v>
      </c>
      <c r="AH3984">
        <v>672698.65801397176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8491</v>
      </c>
      <c r="AD3985">
        <v>764951.54320455191</v>
      </c>
      <c r="AG3985" s="1" t="s">
        <v>3982</v>
      </c>
      <c r="AH3985">
        <v>684198.65801397176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8492</v>
      </c>
      <c r="AD3986">
        <v>595748.06220803852</v>
      </c>
      <c r="AG3986" s="1" t="s">
        <v>3983</v>
      </c>
      <c r="AH3986">
        <v>696198.65801397176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 t="s">
        <v>8497</v>
      </c>
      <c r="AD3987">
        <v>760640.93279999983</v>
      </c>
      <c r="AG3987" s="1" t="s">
        <v>3984</v>
      </c>
      <c r="AH3987">
        <v>708198.65801397176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1.4981147551780856</v>
      </c>
      <c r="AS3987" s="1" t="s">
        <v>3984</v>
      </c>
      <c r="AT3987">
        <v>1.4981147551780857E-3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8501</v>
      </c>
      <c r="AD3988">
        <v>746940.23428281571</v>
      </c>
      <c r="AG3988" s="1" t="s">
        <v>3985</v>
      </c>
      <c r="AH3988">
        <v>720198.65801397176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1.8210505915212398</v>
      </c>
      <c r="AS3988" s="1" t="s">
        <v>3985</v>
      </c>
      <c r="AT3988">
        <v>1.8210505915212398E-3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8508</v>
      </c>
      <c r="AD3989">
        <v>765411.19970399991</v>
      </c>
      <c r="AG3989" s="1" t="s">
        <v>3986</v>
      </c>
      <c r="AH3989">
        <v>732198.65801397176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5714.2857142857138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20000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535581.01142857131</v>
      </c>
      <c r="AC3990" s="1" t="s">
        <v>8510</v>
      </c>
      <c r="AD3990">
        <v>768665.41457269934</v>
      </c>
      <c r="AG3990" s="1" t="s">
        <v>3987</v>
      </c>
      <c r="AH3990">
        <v>744198.65801397176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1.3215333841557255</v>
      </c>
      <c r="AS3990" s="1" t="s">
        <v>3987</v>
      </c>
      <c r="AT3990">
        <v>1.3215333841557256E-3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 t="s">
        <v>8511</v>
      </c>
      <c r="AD3991">
        <v>773456.85469473875</v>
      </c>
      <c r="AG3991" s="1" t="s">
        <v>3988</v>
      </c>
      <c r="AH3991">
        <v>756198.65801397176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1.5833256920840912</v>
      </c>
      <c r="AS3991" s="1" t="s">
        <v>3988</v>
      </c>
      <c r="AT3991">
        <v>1.5833256920840912E-3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 t="s">
        <v>8512</v>
      </c>
      <c r="AD3992">
        <v>694065.5342069678</v>
      </c>
      <c r="AG3992" s="1" t="s">
        <v>3989</v>
      </c>
      <c r="AH3992">
        <v>768098.65801397176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1.843044073027154</v>
      </c>
      <c r="AS3992" s="1" t="s">
        <v>3989</v>
      </c>
      <c r="AT3992">
        <v>1.843044073027154E-3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8513</v>
      </c>
      <c r="AD3993">
        <v>744277.35933774617</v>
      </c>
      <c r="AG3993" s="1" t="s">
        <v>3990</v>
      </c>
      <c r="AH3993">
        <v>759598.65801397176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8514</v>
      </c>
      <c r="AD3994">
        <v>807518.82451726892</v>
      </c>
      <c r="AG3994" s="1" t="s">
        <v>3991</v>
      </c>
      <c r="AH3994">
        <v>750798.65801397176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8515</v>
      </c>
      <c r="AD3995">
        <v>867183.68670923996</v>
      </c>
      <c r="AG3995" s="1" t="s">
        <v>3992</v>
      </c>
      <c r="AH3995">
        <v>741798.65801397176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8516</v>
      </c>
      <c r="AD3996">
        <v>889994.60124238674</v>
      </c>
      <c r="AG3996" s="1" t="s">
        <v>3993</v>
      </c>
      <c r="AH3996">
        <v>732498.65801397176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5714.2857142857138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20000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1583963.0971428568</v>
      </c>
      <c r="AC3997" s="1" t="s">
        <v>8520</v>
      </c>
      <c r="AD3997">
        <v>769343.70984851627</v>
      </c>
      <c r="AG3997" s="1" t="s">
        <v>3994</v>
      </c>
      <c r="AH3997">
        <v>742998.65801397176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1.8508963019575313</v>
      </c>
      <c r="AS3997" s="1" t="s">
        <v>3994</v>
      </c>
      <c r="AT3997">
        <v>1.8508963019575313E-3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8521</v>
      </c>
      <c r="AD3998">
        <v>683069.57876839023</v>
      </c>
      <c r="AG3998" s="1" t="s">
        <v>3995</v>
      </c>
      <c r="AH3998">
        <v>733298.65801397176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8522</v>
      </c>
      <c r="AD3999">
        <v>663210.8295438647</v>
      </c>
      <c r="AG3999" s="1" t="s">
        <v>3996</v>
      </c>
      <c r="AH3999">
        <v>723498.65801397176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8523</v>
      </c>
      <c r="AD4000">
        <v>666315.92016773543</v>
      </c>
      <c r="AG4000" s="1" t="s">
        <v>3997</v>
      </c>
      <c r="AH4000">
        <v>713598.65801397176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5714.2857142857138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20000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1554882.9885714282</v>
      </c>
      <c r="AC4001" s="1" t="s">
        <v>8524</v>
      </c>
      <c r="AD4001">
        <v>648874.48639334459</v>
      </c>
      <c r="AG4001" s="1" t="s">
        <v>3998</v>
      </c>
      <c r="AH4001">
        <v>723598.65801397176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1.607885395055034</v>
      </c>
      <c r="AS4001" s="1" t="s">
        <v>3998</v>
      </c>
      <c r="AT4001">
        <v>1.6078853950550341E-3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 t="s">
        <v>8525</v>
      </c>
      <c r="AD4002">
        <v>651858.44865277328</v>
      </c>
      <c r="AG4002" s="1" t="s">
        <v>3999</v>
      </c>
      <c r="AH4002">
        <v>733598.65801397176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1.772325953040417</v>
      </c>
      <c r="AS4002" s="1" t="s">
        <v>3999</v>
      </c>
      <c r="AT4002">
        <v>1.7723259530404169E-3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8527</v>
      </c>
      <c r="AD4003">
        <v>853518.67164597625</v>
      </c>
      <c r="AG4003" s="1" t="s">
        <v>4000</v>
      </c>
      <c r="AH4003">
        <v>723598.65801397176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8528</v>
      </c>
      <c r="AD4004">
        <v>831650.89257889637</v>
      </c>
      <c r="AG4004" s="1" t="s">
        <v>4001</v>
      </c>
      <c r="AH4004">
        <v>713698.65801397176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8532</v>
      </c>
      <c r="AD4005">
        <v>774238.62796568486</v>
      </c>
      <c r="AG4005" s="1" t="s">
        <v>4002</v>
      </c>
      <c r="AH4005">
        <v>703898.65801397176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8533</v>
      </c>
      <c r="AD4006">
        <v>800985.78461144248</v>
      </c>
      <c r="AG4006" s="1" t="s">
        <v>4003</v>
      </c>
      <c r="AH4006">
        <v>694298.65801397176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8534</v>
      </c>
      <c r="AD4007">
        <v>781191.78654979961</v>
      </c>
      <c r="AG4007" s="1" t="s">
        <v>4004</v>
      </c>
      <c r="AH4007">
        <v>684998.65801397176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8535</v>
      </c>
      <c r="AD4008">
        <v>821451.8565361707</v>
      </c>
      <c r="AG4008" s="1" t="s">
        <v>4005</v>
      </c>
      <c r="AH4008">
        <v>675998.65801397176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5714.2857142857138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20000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539995.0285714285</v>
      </c>
      <c r="AC4009" s="1" t="s">
        <v>8536</v>
      </c>
      <c r="AD4009">
        <v>790689.38283197826</v>
      </c>
      <c r="AG4009" s="1" t="s">
        <v>4006</v>
      </c>
      <c r="AH4009">
        <v>687498.65801397176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1.7365378554118567</v>
      </c>
      <c r="AS4009" s="1" t="s">
        <v>4006</v>
      </c>
      <c r="AT4009">
        <v>1.7365378554118568E-3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 t="s">
        <v>8537</v>
      </c>
      <c r="AD4010">
        <v>822848.73640452698</v>
      </c>
      <c r="AG4010" s="1" t="s">
        <v>4007</v>
      </c>
      <c r="AH4010">
        <v>699498.65801397176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1.8464613644528742</v>
      </c>
      <c r="AS4010" s="1" t="s">
        <v>4007</v>
      </c>
      <c r="AT4010">
        <v>1.8464613644528743E-3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8538</v>
      </c>
      <c r="AD4011">
        <v>774677.43520277343</v>
      </c>
      <c r="AG4011" s="1" t="s">
        <v>4008</v>
      </c>
      <c r="AH4011">
        <v>691498.65801397176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 t="s">
        <v>8670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 t="s">
        <v>8670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 t="s">
        <v>8670</v>
      </c>
      <c r="AC4012" s="1" t="s">
        <v>8539</v>
      </c>
      <c r="AD4012">
        <v>723235.02978394064</v>
      </c>
      <c r="AG4012" s="1" t="s">
        <v>4009</v>
      </c>
      <c r="AH4012">
        <v>683498.65801397176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 t="s">
        <v>8670</v>
      </c>
      <c r="AS4012" s="1" t="s">
        <v>4009</v>
      </c>
      <c r="AT4012" t="s">
        <v>8670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8540</v>
      </c>
      <c r="AD4013">
        <v>648630.13970059075</v>
      </c>
      <c r="AG4013" s="1" t="s">
        <v>4010</v>
      </c>
      <c r="AH4013">
        <v>675498.65801397176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8545</v>
      </c>
      <c r="AD4014">
        <v>597153.43393355783</v>
      </c>
      <c r="AG4014" s="1" t="s">
        <v>4011</v>
      </c>
      <c r="AH4014">
        <v>687498.65801397176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8546</v>
      </c>
      <c r="AD4015">
        <v>584351.18568092713</v>
      </c>
      <c r="AG4015" s="1" t="s">
        <v>4012</v>
      </c>
      <c r="AH4015">
        <v>699398.65801397176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8548</v>
      </c>
      <c r="AD4016">
        <v>591042.86624342611</v>
      </c>
      <c r="AG4016" s="1" t="s">
        <v>4013</v>
      </c>
      <c r="AH4016">
        <v>710898.65801397176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8549</v>
      </c>
      <c r="AD4017">
        <v>617953.29977687169</v>
      </c>
      <c r="AG4017" s="1" t="s">
        <v>4014</v>
      </c>
      <c r="AH4017">
        <v>702098.65801397176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8559</v>
      </c>
      <c r="AD4018">
        <v>599280.93809999991</v>
      </c>
      <c r="AG4018" s="1" t="s">
        <v>4015</v>
      </c>
      <c r="AH4018">
        <v>693098.65801397176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8565</v>
      </c>
      <c r="AD4019">
        <v>988360.2607679998</v>
      </c>
      <c r="AG4019" s="1" t="s">
        <v>4016</v>
      </c>
      <c r="AH4019">
        <v>683798.65801397176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8568</v>
      </c>
      <c r="AD4020">
        <v>830315.8717919999</v>
      </c>
      <c r="AG4020" s="1" t="s">
        <v>4017</v>
      </c>
      <c r="AH4020">
        <v>674298.65801397176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 t="s">
        <v>8569</v>
      </c>
      <c r="AD4021">
        <v>764214.73865999992</v>
      </c>
      <c r="AG4021" s="1" t="s">
        <v>4018</v>
      </c>
      <c r="AH4021">
        <v>684598.65801397176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1.7285093815077883</v>
      </c>
      <c r="AS4021" s="1" t="s">
        <v>4018</v>
      </c>
      <c r="AT4021">
        <v>1.7285093815077883E-3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8572</v>
      </c>
      <c r="AD4022">
        <v>669194.85787199985</v>
      </c>
      <c r="AG4022" s="1" t="s">
        <v>4019</v>
      </c>
      <c r="AH4022">
        <v>694798.65801397176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8578</v>
      </c>
      <c r="AD4023">
        <v>388110.76451999991</v>
      </c>
      <c r="AG4023" s="1" t="s">
        <v>4020</v>
      </c>
      <c r="AH4023">
        <v>704898.65801397176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8579</v>
      </c>
      <c r="AD4024">
        <v>280448.91273599997</v>
      </c>
      <c r="AG4024" s="1" t="s">
        <v>4021</v>
      </c>
      <c r="AH4024">
        <v>714898.65801397176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8580</v>
      </c>
      <c r="AD4025">
        <v>274278.86377199995</v>
      </c>
      <c r="AG4025" s="1" t="s">
        <v>4022</v>
      </c>
      <c r="AH4025">
        <v>724898.65801397176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8587</v>
      </c>
      <c r="AD4026">
        <v>298451.20720887108</v>
      </c>
      <c r="AG4026" s="1" t="s">
        <v>4023</v>
      </c>
      <c r="AH4026">
        <v>734898.65801397176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8588</v>
      </c>
      <c r="AD4027">
        <v>319949.90408539376</v>
      </c>
      <c r="AG4027" s="1" t="s">
        <v>4024</v>
      </c>
      <c r="AH4027">
        <v>724998.65801397176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8598</v>
      </c>
      <c r="AD4028">
        <v>747868.07655421412</v>
      </c>
      <c r="AG4028" s="1" t="s">
        <v>4025</v>
      </c>
      <c r="AH4028">
        <v>715198.65801397176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8599</v>
      </c>
      <c r="AD4029">
        <v>896919.18520722189</v>
      </c>
      <c r="AG4029" s="1" t="s">
        <v>4026</v>
      </c>
      <c r="AH4029">
        <v>705598.65801397176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8600</v>
      </c>
      <c r="AD4030">
        <v>933387.111143874</v>
      </c>
      <c r="AG4030" s="1" t="s">
        <v>4027</v>
      </c>
      <c r="AH4030">
        <v>696298.65801397176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8601</v>
      </c>
      <c r="AD4031">
        <v>993854.23560916341</v>
      </c>
      <c r="AG4031" s="1" t="s">
        <v>4028</v>
      </c>
      <c r="AH4031">
        <v>687298.65801397176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8602</v>
      </c>
      <c r="AD4032">
        <v>921219.7866493949</v>
      </c>
      <c r="AG4032" s="1" t="s">
        <v>4029</v>
      </c>
      <c r="AH4032">
        <v>698798.65801397176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8603</v>
      </c>
      <c r="AD4033">
        <v>823190.55487652856</v>
      </c>
      <c r="AG4033" s="1" t="s">
        <v>4030</v>
      </c>
      <c r="AH4033">
        <v>710798.65801397176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8604</v>
      </c>
      <c r="AD4034">
        <v>950170.67219191417</v>
      </c>
      <c r="AG4034" s="1" t="s">
        <v>4031</v>
      </c>
      <c r="AH4034">
        <v>702798.65801397176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8605</v>
      </c>
      <c r="AD4035">
        <v>838860.11510120856</v>
      </c>
      <c r="AG4035" s="1" t="s">
        <v>4032</v>
      </c>
      <c r="AH4035">
        <v>694798.65801397176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 t="s">
        <v>8609</v>
      </c>
      <c r="AD4036">
        <v>466775.35660505912</v>
      </c>
      <c r="AG4036" s="1" t="s">
        <v>4033</v>
      </c>
      <c r="AH4036">
        <v>706798.65801397176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1.5898876424214627</v>
      </c>
      <c r="AS4036" s="1" t="s">
        <v>4033</v>
      </c>
      <c r="AT4036">
        <v>1.5898876424214627E-3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 t="s">
        <v>8610</v>
      </c>
      <c r="AD4037">
        <v>845271.86953487853</v>
      </c>
      <c r="AG4037" s="1" t="s">
        <v>4034</v>
      </c>
      <c r="AH4037">
        <v>718798.65801397176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1.4470075786694856</v>
      </c>
      <c r="AS4037" s="1" t="s">
        <v>4034</v>
      </c>
      <c r="AT4037">
        <v>1.4470075786694855E-3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 t="s">
        <v>8670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 t="s">
        <v>8670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 t="s">
        <v>8670</v>
      </c>
      <c r="AC4038" s="1" t="s">
        <v>8611</v>
      </c>
      <c r="AD4038">
        <v>968205.11956087127</v>
      </c>
      <c r="AG4038" s="1" t="s">
        <v>4035</v>
      </c>
      <c r="AH4038">
        <v>710798.65801397176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 t="s">
        <v>8670</v>
      </c>
      <c r="AS4038" s="1" t="s">
        <v>4035</v>
      </c>
      <c r="AT4038" t="s">
        <v>8670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 t="s">
        <v>8612</v>
      </c>
      <c r="AD4039">
        <v>1005762.2669226133</v>
      </c>
      <c r="AG4039" s="1" t="s">
        <v>4036</v>
      </c>
      <c r="AH4039">
        <v>722698.65801397176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1.4764025864731769</v>
      </c>
      <c r="AS4039" s="1" t="s">
        <v>4036</v>
      </c>
      <c r="AT4039">
        <v>1.476402586473177E-3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 t="s">
        <v>8613</v>
      </c>
      <c r="AD4040">
        <v>1007418.8390423467</v>
      </c>
      <c r="AG4040" s="1" t="s">
        <v>4037</v>
      </c>
      <c r="AH4040">
        <v>734198.65801397176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1.7711163014435256</v>
      </c>
      <c r="AS4040" s="1" t="s">
        <v>4037</v>
      </c>
      <c r="AT4040">
        <v>1.7711163014435256E-3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8614</v>
      </c>
      <c r="AD4041">
        <v>854981.09233390214</v>
      </c>
      <c r="AG4041" s="1" t="s">
        <v>4038</v>
      </c>
      <c r="AH4041">
        <v>725398.65801397176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8615</v>
      </c>
      <c r="AD4042">
        <v>816666.43852770387</v>
      </c>
      <c r="AG4042" s="1" t="s">
        <v>4039</v>
      </c>
      <c r="AH4042">
        <v>716398.65801397176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 t="s">
        <v>8620</v>
      </c>
      <c r="AD4043">
        <v>951517.48159199115</v>
      </c>
      <c r="AG4043" s="1" t="s">
        <v>4040</v>
      </c>
      <c r="AH4043">
        <v>727098.65801397176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1.7182396650956513</v>
      </c>
      <c r="AS4043" s="1" t="s">
        <v>4040</v>
      </c>
      <c r="AT4043">
        <v>1.7182396650956514E-3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 t="s">
        <v>8621</v>
      </c>
      <c r="AD4044">
        <v>911942.4250422396</v>
      </c>
      <c r="AG4044" s="1" t="s">
        <v>4041</v>
      </c>
      <c r="AH4044">
        <v>737598.65801397176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1.3264317245168282</v>
      </c>
      <c r="AS4044" s="1" t="s">
        <v>4041</v>
      </c>
      <c r="AT4044">
        <v>1.3264317245168284E-3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 t="s">
        <v>8622</v>
      </c>
      <c r="AD4045">
        <v>917746.98915065057</v>
      </c>
      <c r="AG4045" s="1" t="s">
        <v>4042</v>
      </c>
      <c r="AH4045">
        <v>747898.65801397176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1.3589147703846685</v>
      </c>
      <c r="AS4045" s="1" t="s">
        <v>4042</v>
      </c>
      <c r="AT4045">
        <v>1.3589147703846685E-3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 t="s">
        <v>8623</v>
      </c>
      <c r="AD4046">
        <v>1009107.9573711788</v>
      </c>
      <c r="AG4046" s="1" t="s">
        <v>4043</v>
      </c>
      <c r="AH4046">
        <v>758098.65801397176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1.6542067965789142</v>
      </c>
      <c r="AS4046" s="1" t="s">
        <v>4043</v>
      </c>
      <c r="AT4046">
        <v>1.6542067965789142E-3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 t="s">
        <v>8624</v>
      </c>
      <c r="AD4047">
        <v>907836.15812994679</v>
      </c>
      <c r="AG4047" s="1" t="s">
        <v>4044</v>
      </c>
      <c r="AH4047">
        <v>768198.65801397176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1.191329448613434</v>
      </c>
      <c r="AS4047" s="1" t="s">
        <v>4044</v>
      </c>
      <c r="AT4047">
        <v>1.191329448613434E-3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 t="s">
        <v>8625</v>
      </c>
      <c r="AD4048">
        <v>945494.10297268641</v>
      </c>
      <c r="AG4048" s="1" t="s">
        <v>4045</v>
      </c>
      <c r="AH4048">
        <v>778198.65801397176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1.1007447460358513</v>
      </c>
      <c r="AS4048" s="1" t="s">
        <v>4045</v>
      </c>
      <c r="AT4048">
        <v>1.1007447460358512E-3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 t="s">
        <v>8626</v>
      </c>
      <c r="AD4049">
        <v>992250.97556734039</v>
      </c>
      <c r="AG4049" s="1" t="s">
        <v>4046</v>
      </c>
      <c r="AH4049">
        <v>788198.65801397176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0.9310716793858399</v>
      </c>
      <c r="AS4049" s="1" t="s">
        <v>4046</v>
      </c>
      <c r="AT4049">
        <v>9.3107167938583991E-4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 t="s">
        <v>8627</v>
      </c>
      <c r="AD4050">
        <v>930909.59322277282</v>
      </c>
      <c r="AG4050" s="1" t="s">
        <v>4047</v>
      </c>
      <c r="AH4050">
        <v>798198.65801397176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1.0267626384601942</v>
      </c>
      <c r="AS4050" s="1" t="s">
        <v>4047</v>
      </c>
      <c r="AT4050">
        <v>1.0267626384601943E-3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8628</v>
      </c>
      <c r="AD4051">
        <v>939124.83161032677</v>
      </c>
      <c r="AG4051" s="1" t="s">
        <v>4048</v>
      </c>
      <c r="AH4051">
        <v>808298.65801397176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8629</v>
      </c>
      <c r="AD4052">
        <v>870687.57094923803</v>
      </c>
      <c r="AG4052" s="1" t="s">
        <v>4049</v>
      </c>
      <c r="AH4052">
        <v>798498.65801397176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8630</v>
      </c>
      <c r="AD4053">
        <v>859821.8780435716</v>
      </c>
      <c r="AG4053" s="1" t="s">
        <v>4050</v>
      </c>
      <c r="AH4053">
        <v>788898.65801397176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8632</v>
      </c>
      <c r="AD4054">
        <v>834781.95741873956</v>
      </c>
      <c r="AG4054" s="1" t="s">
        <v>4051</v>
      </c>
      <c r="AH4054">
        <v>779598.65801397176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8633</v>
      </c>
      <c r="AD4055">
        <v>767359.18186113099</v>
      </c>
      <c r="AG4055" s="1" t="s">
        <v>4052</v>
      </c>
      <c r="AH4055">
        <v>770598.65801397176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8634</v>
      </c>
      <c r="AD4056">
        <v>760331.79000949918</v>
      </c>
      <c r="AG4056" s="1" t="s">
        <v>4053</v>
      </c>
      <c r="AH4056">
        <v>762098.65801397176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 t="s">
        <v>8635</v>
      </c>
      <c r="AD4057">
        <v>734424.33165186818</v>
      </c>
      <c r="AG4057" s="1" t="s">
        <v>4054</v>
      </c>
      <c r="AH4057">
        <v>754098.65801397176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 t="s">
        <v>8670</v>
      </c>
      <c r="AS4057" s="1" t="s">
        <v>4054</v>
      </c>
      <c r="AT4057" t="s">
        <v>8670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8636</v>
      </c>
      <c r="AD4058">
        <v>666768.43014921667</v>
      </c>
      <c r="AG4058" s="1" t="s">
        <v>4055</v>
      </c>
      <c r="AH4058">
        <v>766098.65801397176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8637</v>
      </c>
      <c r="AD4059">
        <v>609379.202359088</v>
      </c>
      <c r="AG4059" s="1" t="s">
        <v>4056</v>
      </c>
      <c r="AH4059">
        <v>778098.65801397176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8638</v>
      </c>
      <c r="AD4060">
        <v>550189.7408724312</v>
      </c>
      <c r="AG4060" s="1" t="s">
        <v>4057</v>
      </c>
      <c r="AH4060">
        <v>790098.65801397176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 t="s">
        <v>8639</v>
      </c>
      <c r="AD4061">
        <v>466768.61821924266</v>
      </c>
      <c r="AG4061" s="1" t="s">
        <v>4058</v>
      </c>
      <c r="AH4061">
        <v>802098.65801397176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1.7892771765945483</v>
      </c>
      <c r="AS4061" s="1" t="s">
        <v>4058</v>
      </c>
      <c r="AT4061">
        <v>1.7892771765945484E-3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8640</v>
      </c>
      <c r="AD4062">
        <v>401299.75820445863</v>
      </c>
      <c r="AG4062" s="1" t="s">
        <v>4059</v>
      </c>
      <c r="AH4062">
        <v>814098.65801397176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 t="s">
        <v>8641</v>
      </c>
      <c r="AD4063">
        <v>369617.71732547251</v>
      </c>
      <c r="AG4063" s="1" t="s">
        <v>4060</v>
      </c>
      <c r="AH4063">
        <v>805998.65801397176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 t="s">
        <v>8670</v>
      </c>
      <c r="AS4063" s="1" t="s">
        <v>4060</v>
      </c>
      <c r="AT4063" t="s">
        <v>8670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 t="s">
        <v>8643</v>
      </c>
      <c r="AD4064">
        <v>243228.89158726469</v>
      </c>
      <c r="AG4064" s="1" t="s">
        <v>4061</v>
      </c>
      <c r="AH4064">
        <v>797498.65801397176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 t="s">
        <v>8670</v>
      </c>
      <c r="AS4064" s="1" t="s">
        <v>4061</v>
      </c>
      <c r="AT4064" t="s">
        <v>8670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8644</v>
      </c>
      <c r="AD4065">
        <v>230066.52075233281</v>
      </c>
      <c r="AG4065" s="1" t="s">
        <v>4062</v>
      </c>
      <c r="AH4065">
        <v>788698.65801397176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8645</v>
      </c>
      <c r="AD4066">
        <v>286586.49411166017</v>
      </c>
      <c r="AG4066" s="1" t="s">
        <v>4063</v>
      </c>
      <c r="AH4066">
        <v>779698.65801397176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8646</v>
      </c>
      <c r="AD4067">
        <v>321060.14351040829</v>
      </c>
      <c r="AG4067" s="1" t="s">
        <v>4064</v>
      </c>
      <c r="AH4067">
        <v>770398.65801397176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8647</v>
      </c>
      <c r="AD4068">
        <v>418961.68916874612</v>
      </c>
      <c r="AG4068" s="1" t="s">
        <v>4065</v>
      </c>
      <c r="AH4068">
        <v>760898.65801397176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8648</v>
      </c>
      <c r="AD4069">
        <v>429361.60364412784</v>
      </c>
      <c r="AG4069" s="1" t="s">
        <v>4066</v>
      </c>
      <c r="AH4069">
        <v>751198.65801397176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8649</v>
      </c>
      <c r="AD4070">
        <v>421152.42098212254</v>
      </c>
      <c r="AG4070" s="1" t="s">
        <v>4067</v>
      </c>
      <c r="AH4070">
        <v>741398.65801397176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8650</v>
      </c>
      <c r="AD4071">
        <v>443612.37290141173</v>
      </c>
      <c r="AG4071" s="1" t="s">
        <v>4068</v>
      </c>
      <c r="AH4071">
        <v>751498.65801397176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 t="s">
        <v>8651</v>
      </c>
      <c r="AD4072">
        <v>480672.58208650351</v>
      </c>
      <c r="AG4072" s="1" t="s">
        <v>4069</v>
      </c>
      <c r="AH4072">
        <v>741498.65801397176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 t="s">
        <v>8670</v>
      </c>
      <c r="AS4072" s="1" t="s">
        <v>4069</v>
      </c>
      <c r="AT4072" t="s">
        <v>8670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 t="s">
        <v>8652</v>
      </c>
      <c r="AD4073">
        <v>462125.15520943044</v>
      </c>
      <c r="AG4073" s="1" t="s">
        <v>4070</v>
      </c>
      <c r="AH4073">
        <v>731498.65801397176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 t="s">
        <v>8670</v>
      </c>
      <c r="AS4073" s="1" t="s">
        <v>4070</v>
      </c>
      <c r="AT4073" t="s">
        <v>8670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8653</v>
      </c>
      <c r="AD4074">
        <v>469282.32467290346</v>
      </c>
      <c r="AG4074" s="1" t="s">
        <v>4071</v>
      </c>
      <c r="AH4074">
        <v>741498.65801397176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8654</v>
      </c>
      <c r="AD4075">
        <v>432005.92477583414</v>
      </c>
      <c r="AG4075" s="1" t="s">
        <v>4072</v>
      </c>
      <c r="AH4075">
        <v>731598.65801397176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8655</v>
      </c>
      <c r="AD4076">
        <v>416061.74676468212</v>
      </c>
      <c r="AG4076" s="1" t="s">
        <v>4073</v>
      </c>
      <c r="AH4076">
        <v>721798.65801397176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8656</v>
      </c>
      <c r="AD4077">
        <v>451624.66892123362</v>
      </c>
      <c r="AG4077" s="1" t="s">
        <v>4074</v>
      </c>
      <c r="AH4077">
        <v>712198.65801397176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8657</v>
      </c>
      <c r="AD4078">
        <v>410099.45206316037</v>
      </c>
      <c r="AG4078" s="1" t="s">
        <v>4075</v>
      </c>
      <c r="AH4078">
        <v>702898.65801397176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8658</v>
      </c>
      <c r="AD4079">
        <v>431694.08475111763</v>
      </c>
      <c r="AG4079" s="1" t="s">
        <v>4076</v>
      </c>
      <c r="AH4079">
        <v>693898.65801397176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8659</v>
      </c>
      <c r="AD4080">
        <v>419666.88961617398</v>
      </c>
      <c r="AG4080" s="1" t="s">
        <v>4077</v>
      </c>
      <c r="AH4080">
        <v>685398.65801397176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8660</v>
      </c>
      <c r="AD4081">
        <v>425748.16891489568</v>
      </c>
      <c r="AG4081" s="1" t="s">
        <v>4078</v>
      </c>
      <c r="AH4081">
        <v>677398.65801397176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 t="s">
        <v>8661</v>
      </c>
      <c r="AD4082">
        <v>316417.03754311148</v>
      </c>
      <c r="AG4082" s="1" t="s">
        <v>4079</v>
      </c>
      <c r="AH4082">
        <v>689398.65801397176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1.6451699800631767</v>
      </c>
      <c r="AS4082" s="1" t="s">
        <v>4079</v>
      </c>
      <c r="AT4082">
        <v>1.6451699800631768E-3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 t="s">
        <v>8662</v>
      </c>
      <c r="AD4083">
        <v>251632.90282824475</v>
      </c>
      <c r="AG4083" s="1" t="s">
        <v>4080</v>
      </c>
      <c r="AH4083">
        <v>701398.65801397176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1.6407476557923253</v>
      </c>
      <c r="AS4083" s="1" t="s">
        <v>4080</v>
      </c>
      <c r="AT4083">
        <v>1.6407476557923253E-3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8663</v>
      </c>
      <c r="AD4084">
        <v>219611.66281110258</v>
      </c>
      <c r="AG4084" s="1" t="s">
        <v>4081</v>
      </c>
      <c r="AH4084">
        <v>693398.65801397176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 t="s">
        <v>8664</v>
      </c>
      <c r="AD4085">
        <v>173618.99772765639</v>
      </c>
      <c r="AG4085" s="1" t="s">
        <v>4082</v>
      </c>
      <c r="AH4085">
        <v>705398.65801397176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1.8018750700252284</v>
      </c>
      <c r="AS4085" s="1" t="s">
        <v>4082</v>
      </c>
      <c r="AT4085">
        <v>1.8018750700252283E-3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 t="s">
        <v>8665</v>
      </c>
      <c r="AD4086">
        <v>202026.90170879691</v>
      </c>
      <c r="AG4086" s="1" t="s">
        <v>4083</v>
      </c>
      <c r="AH4086">
        <v>717398.65801397176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1.5894803998439029</v>
      </c>
      <c r="AS4086" s="1" t="s">
        <v>4083</v>
      </c>
      <c r="AT4086">
        <v>1.5894803998439029E-3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8666</v>
      </c>
      <c r="AD4087">
        <v>202096.64396890352</v>
      </c>
      <c r="AG4087" s="1" t="s">
        <v>4084</v>
      </c>
      <c r="AH4087">
        <v>709298.65801397176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8667</v>
      </c>
      <c r="AD4088">
        <v>233774.31658822743</v>
      </c>
      <c r="AG4088" s="1" t="s">
        <v>4085</v>
      </c>
      <c r="AH4088">
        <v>700798.65801397176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8668</v>
      </c>
      <c r="AD4089">
        <v>204909.08621697425</v>
      </c>
      <c r="AG4089" s="1" t="s">
        <v>4086</v>
      </c>
      <c r="AH4089">
        <v>691998.65801397176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8669</v>
      </c>
      <c r="AD4090">
        <v>220404.17351329909</v>
      </c>
      <c r="AG4090" s="1" t="s">
        <v>4087</v>
      </c>
      <c r="AH4090">
        <v>682998.65801397176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673698.65801397176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664198.65801397176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654498.65801397176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644698.65801397176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634798.65801397176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5714.2857142857138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20000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607708</v>
      </c>
      <c r="AC4096" s="1"/>
      <c r="AG4096" s="1" t="s">
        <v>4093</v>
      </c>
      <c r="AH4096">
        <v>644798.65801397176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1.6320782598748966</v>
      </c>
      <c r="AS4096" s="1" t="s">
        <v>4093</v>
      </c>
      <c r="AT4096">
        <v>1.6320782598748967E-3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654798.65801397176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664798.65801397176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/>
      <c r="AG4099" s="1" t="s">
        <v>4096</v>
      </c>
      <c r="AH4099">
        <v>654898.65801397176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/>
      <c r="AG4100" s="1" t="s">
        <v>4097</v>
      </c>
      <c r="AH4100">
        <v>645098.65801397176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/>
      <c r="AG4101" s="1" t="s">
        <v>4098</v>
      </c>
      <c r="AH4101">
        <v>635498.65801397176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/>
      <c r="AG4102" s="1" t="s">
        <v>4099</v>
      </c>
      <c r="AH4102">
        <v>626198.65801397176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/>
      <c r="AG4103" s="1" t="s">
        <v>4100</v>
      </c>
      <c r="AH4103">
        <v>617198.65801397176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/>
      <c r="AG4104" s="1" t="s">
        <v>4101</v>
      </c>
      <c r="AH4104">
        <v>608698.65801397176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620698.65801397176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632698.65801397176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644698.65801397176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656698.65801397176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/>
      <c r="AG4109" s="1" t="s">
        <v>4106</v>
      </c>
      <c r="AH4109">
        <v>668698.65801397176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1.7771097564330569</v>
      </c>
      <c r="AS4109" s="1" t="s">
        <v>4106</v>
      </c>
      <c r="AT4109">
        <v>1.7771097564330568E-3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660698.65801397176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672598.65801397176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/>
      <c r="AG4112" s="1" t="s">
        <v>4109</v>
      </c>
      <c r="AH4112">
        <v>664098.65801397176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655298.65801397176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646298.65801397176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636998.65801397176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627498.65801397176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617798.65801397176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607998.65801397176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598098.65801397176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/>
      <c r="AG4120" s="1" t="s">
        <v>4117</v>
      </c>
      <c r="AH4120">
        <v>608098.65801397176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1.8351663725045313</v>
      </c>
      <c r="AS4120" s="1" t="s">
        <v>4117</v>
      </c>
      <c r="AT4120">
        <v>1.8351663725045314E-3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598098.65801397176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/>
      <c r="AG4122" s="1" t="s">
        <v>4119</v>
      </c>
      <c r="AH4122">
        <v>588098.65801397176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 t="s">
        <v>8670</v>
      </c>
      <c r="AS4122" s="1" t="s">
        <v>4119</v>
      </c>
      <c r="AT4122" t="s">
        <v>8670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/>
      <c r="AG4123" s="1" t="s">
        <v>4120</v>
      </c>
      <c r="AH4123">
        <v>578198.65801397176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/>
      <c r="AG4124" s="1" t="s">
        <v>4121</v>
      </c>
      <c r="AH4124">
        <v>568398.65801397176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/>
      <c r="AG4125" s="1" t="s">
        <v>4122</v>
      </c>
      <c r="AH4125">
        <v>558798.65801397176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/>
      <c r="AG4126" s="1" t="s">
        <v>4123</v>
      </c>
      <c r="AH4126">
        <v>549498.65801397176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/>
      <c r="AG4127" s="1" t="s">
        <v>4124</v>
      </c>
      <c r="AH4127">
        <v>540498.65801397176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551998.65801397176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/>
      <c r="AG4129" s="1" t="s">
        <v>4126</v>
      </c>
      <c r="AH4129">
        <v>543998.65801397176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555998.65801397176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2632.7426096102595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9214.5991336359093</v>
      </c>
      <c r="Q4131" s="1" t="s">
        <v>4128</v>
      </c>
      <c r="R4131">
        <v>10785.400866364091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467352.70086129871</v>
      </c>
      <c r="AC4131" s="1"/>
      <c r="AG4131" s="1" t="s">
        <v>4128</v>
      </c>
      <c r="AH4131">
        <v>567998.65801397176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1.8000595879589381</v>
      </c>
      <c r="AS4131" s="1" t="s">
        <v>4128</v>
      </c>
      <c r="AT4131">
        <v>1.8000595879589382E-3</v>
      </c>
      <c r="AU4131" s="1" t="s">
        <v>4128</v>
      </c>
      <c r="AV4131" t="s">
        <v>8670</v>
      </c>
      <c r="AW4131" s="1" t="s">
        <v>4128</v>
      </c>
      <c r="AX4131">
        <v>2915.9999999999995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>
        <v>11241.9122266018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263320.01380799996</v>
      </c>
      <c r="AC4132" s="1"/>
      <c r="AG4132" s="1" t="s">
        <v>4129</v>
      </c>
      <c r="AH4132">
        <v>571240.57024057361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1.0288624362622194</v>
      </c>
      <c r="AS4132" s="1" t="s">
        <v>4129</v>
      </c>
      <c r="AT4132">
        <v>1.0288624362622195E-3</v>
      </c>
      <c r="AU4132" s="1" t="s">
        <v>4129</v>
      </c>
      <c r="AV4132" t="s">
        <v>8670</v>
      </c>
      <c r="AW4132" s="1" t="s">
        <v>4129</v>
      </c>
      <c r="AX4132">
        <v>2915.9999999999995</v>
      </c>
    </row>
    <row r="4133" spans="1:50" x14ac:dyDescent="0.3">
      <c r="A4133" s="1" t="s">
        <v>4130</v>
      </c>
      <c r="B4133">
        <v>2290.1593960507539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8015.5578861776394</v>
      </c>
      <c r="Q4133" s="1" t="s">
        <v>4130</v>
      </c>
      <c r="R4133">
        <v>11984.442113822361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530694.73100162833</v>
      </c>
      <c r="AC4133" s="1"/>
      <c r="AG4133" s="1" t="s">
        <v>4130</v>
      </c>
      <c r="AH4133">
        <v>583240.57024057361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1.5718429733618411</v>
      </c>
      <c r="AS4133" s="1" t="s">
        <v>4130</v>
      </c>
      <c r="AT4133">
        <v>1.5718429733618412E-3</v>
      </c>
      <c r="AU4133" s="1" t="s">
        <v>4130</v>
      </c>
      <c r="AV4133" t="s">
        <v>8670</v>
      </c>
      <c r="AW4133" s="1" t="s">
        <v>4130</v>
      </c>
      <c r="AX4133">
        <v>2915.9999999999995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>
        <v>11664.149553647829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411568.59941999993</v>
      </c>
      <c r="AC4134" s="1"/>
      <c r="AG4134" s="1" t="s">
        <v>4131</v>
      </c>
      <c r="AH4134">
        <v>586904.71979422146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0.96094781022049069</v>
      </c>
      <c r="AS4134" s="1" t="s">
        <v>4131</v>
      </c>
      <c r="AT4134">
        <v>9.6094781022049072E-4</v>
      </c>
      <c r="AU4134" s="1" t="s">
        <v>4131</v>
      </c>
      <c r="AV4134" t="s">
        <v>8670</v>
      </c>
      <c r="AW4134" s="1" t="s">
        <v>4131</v>
      </c>
      <c r="AX4134">
        <v>2915.9999999999995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/>
      <c r="AG4135" s="1" t="s">
        <v>4132</v>
      </c>
      <c r="AH4135">
        <v>578804.71979422146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 t="s">
        <v>8670</v>
      </c>
      <c r="AS4135" s="1" t="s">
        <v>4132</v>
      </c>
      <c r="AT4135" t="s">
        <v>8670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/>
      <c r="AG4136" s="1" t="s">
        <v>4133</v>
      </c>
      <c r="AH4136">
        <v>570304.71979422146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561504.71979422146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552504.71979422146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/>
      <c r="AG4139" s="1" t="s">
        <v>4136</v>
      </c>
      <c r="AH4139">
        <v>543204.71979422146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/>
      <c r="AG4140" s="1" t="s">
        <v>4137</v>
      </c>
      <c r="AH4140">
        <v>533704.71979422146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/>
      <c r="AG4141" s="1" t="s">
        <v>4138</v>
      </c>
      <c r="AH4141">
        <v>524004.71979422146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/>
      <c r="AG4142" s="1" t="s">
        <v>4139</v>
      </c>
      <c r="AH4142">
        <v>514204.71979422146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504304.71979422146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 t="s">
        <v>8670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 t="s">
        <v>8670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 t="s">
        <v>8670</v>
      </c>
      <c r="AC4144" s="1"/>
      <c r="AG4144" s="1" t="s">
        <v>4141</v>
      </c>
      <c r="AH4144">
        <v>494304.71979422146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 t="s">
        <v>8670</v>
      </c>
      <c r="AS4144" s="1" t="s">
        <v>4141</v>
      </c>
      <c r="AT4144" t="s">
        <v>8670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/>
      <c r="AG4145" s="1" t="s">
        <v>4142</v>
      </c>
      <c r="AH4145">
        <v>484304.71979422146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 t="s">
        <v>8670</v>
      </c>
      <c r="AS4145" s="1" t="s">
        <v>4142</v>
      </c>
      <c r="AT4145" t="s">
        <v>8670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/>
      <c r="AG4146" s="1" t="s">
        <v>4143</v>
      </c>
      <c r="AH4146">
        <v>474304.71979422146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/>
      <c r="AG4147" s="1" t="s">
        <v>4144</v>
      </c>
      <c r="AH4147">
        <v>464404.71979422146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/>
      <c r="AG4148" s="1" t="s">
        <v>4145</v>
      </c>
      <c r="AH4148">
        <v>454604.71979422146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445004.71979422146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435704.71979422146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426704.71979422146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/>
      <c r="AG4152" s="1" t="s">
        <v>4149</v>
      </c>
      <c r="AH4152">
        <v>418204.71979422146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 t="s">
        <v>8670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 t="s">
        <v>8670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 t="s">
        <v>8670</v>
      </c>
      <c r="AC4153" s="1"/>
      <c r="AG4153" s="1" t="s">
        <v>4150</v>
      </c>
      <c r="AH4153">
        <v>410204.71979422146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 t="s">
        <v>8670</v>
      </c>
      <c r="AS4153" s="1" t="s">
        <v>4150</v>
      </c>
      <c r="AT4153" t="s">
        <v>8670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/>
      <c r="AG4154" s="1" t="s">
        <v>4151</v>
      </c>
      <c r="AH4154">
        <v>422204.71979422146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1.6114534498668398</v>
      </c>
      <c r="AS4154" s="1" t="s">
        <v>4151</v>
      </c>
      <c r="AT4154">
        <v>1.6114534498668398E-3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2695.6060475824897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9434.6211665387145</v>
      </c>
      <c r="Q4155" s="1" t="s">
        <v>4152</v>
      </c>
      <c r="R4155">
        <v>10565.378833461285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847503.04451718228</v>
      </c>
      <c r="AC4155" s="1"/>
      <c r="AG4155" s="1" t="s">
        <v>4152</v>
      </c>
      <c r="AH4155">
        <v>434204.71979422146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1.8262098559900526</v>
      </c>
      <c r="AS4155" s="1" t="s">
        <v>4152</v>
      </c>
      <c r="AT4155">
        <v>1.8262098559900526E-3</v>
      </c>
      <c r="AU4155" s="1" t="s">
        <v>4152</v>
      </c>
      <c r="AV4155" t="s">
        <v>8670</v>
      </c>
      <c r="AW4155" s="1" t="s">
        <v>4152</v>
      </c>
      <c r="AX4155">
        <v>2915.9999999999995</v>
      </c>
    </row>
    <row r="4156" spans="1:50" x14ac:dyDescent="0.3">
      <c r="A4156" s="1" t="s">
        <v>4153</v>
      </c>
      <c r="B4156">
        <v>2429.1408702978401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8501.9930460424403</v>
      </c>
      <c r="Q4156" s="1" t="s">
        <v>4153</v>
      </c>
      <c r="R4156">
        <v>11498.00695395756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997820.00961524795</v>
      </c>
      <c r="AC4156" s="1"/>
      <c r="AG4156" s="1" t="s">
        <v>4153</v>
      </c>
      <c r="AH4156">
        <v>446204.71979422146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1.339126383974919</v>
      </c>
      <c r="AS4156" s="1" t="s">
        <v>4153</v>
      </c>
      <c r="AT4156">
        <v>1.3391263839749191E-3</v>
      </c>
      <c r="AU4156" s="1" t="s">
        <v>4153</v>
      </c>
      <c r="AV4156" t="s">
        <v>8670</v>
      </c>
      <c r="AW4156" s="1" t="s">
        <v>4153</v>
      </c>
      <c r="AX4156">
        <v>2915.9999999999995</v>
      </c>
    </row>
    <row r="4157" spans="1:50" x14ac:dyDescent="0.3">
      <c r="A4157" s="1" t="s">
        <v>4154</v>
      </c>
      <c r="B4157">
        <v>2380.6037885954975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8332.1132600842411</v>
      </c>
      <c r="Q4157" s="1" t="s">
        <v>4154</v>
      </c>
      <c r="R4157">
        <v>11667.886739915759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987715.25605956535</v>
      </c>
      <c r="AC4157" s="1"/>
      <c r="AG4157" s="1" t="s">
        <v>4154</v>
      </c>
      <c r="AH4157">
        <v>458204.71979422146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1.4649714846885606</v>
      </c>
      <c r="AS4157" s="1" t="s">
        <v>4154</v>
      </c>
      <c r="AT4157">
        <v>1.4649714846885606E-3</v>
      </c>
      <c r="AU4157" s="1" t="s">
        <v>4154</v>
      </c>
      <c r="AV4157" t="s">
        <v>8670</v>
      </c>
      <c r="AW4157" s="1" t="s">
        <v>4154</v>
      </c>
      <c r="AX4157">
        <v>2915.9999999999995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>
        <v>11195.280205778528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550010.52248399984</v>
      </c>
      <c r="AC4158" s="1"/>
      <c r="AG4158" s="1" t="s">
        <v>4155</v>
      </c>
      <c r="AH4158">
        <v>461400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1.0010123452980508</v>
      </c>
      <c r="AS4158" s="1" t="s">
        <v>4155</v>
      </c>
      <c r="AT4158">
        <v>1.0010123452980509E-3</v>
      </c>
      <c r="AU4158" s="1" t="s">
        <v>4155</v>
      </c>
      <c r="AV4158" t="s">
        <v>8670</v>
      </c>
      <c r="AW4158" s="1" t="s">
        <v>4155</v>
      </c>
      <c r="AX4158">
        <v>2915.9999999999995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/>
      <c r="AG4159" s="1" t="s">
        <v>4156</v>
      </c>
      <c r="AH4159">
        <v>473300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1.8234077210148911</v>
      </c>
      <c r="AS4159" s="1" t="s">
        <v>4156</v>
      </c>
      <c r="AT4159">
        <v>1.8234077210148912E-3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464800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456000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447000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437700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428200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5714.2857142857138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20000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1087840.1428571427</v>
      </c>
      <c r="AC4165" s="1"/>
      <c r="AG4165" s="1" t="s">
        <v>4162</v>
      </c>
      <c r="AH4165">
        <v>438500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1.8781211880311883</v>
      </c>
      <c r="AS4165" s="1" t="s">
        <v>4162</v>
      </c>
      <c r="AT4165">
        <v>1.8781211880311884E-3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428700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418800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408800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398800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388800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378900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369100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359500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350200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341200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332700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/>
      <c r="AG4177" s="1" t="s">
        <v>4174</v>
      </c>
      <c r="AH4177">
        <v>344700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1.8532865510093199</v>
      </c>
      <c r="AS4177" s="1" t="s">
        <v>4174</v>
      </c>
      <c r="AT4177">
        <v>1.85328655100932E-3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336700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328700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320700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312700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304600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/>
      <c r="AG4183" s="1" t="s">
        <v>4180</v>
      </c>
      <c r="AH4183">
        <v>316100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1.7233377350522283</v>
      </c>
      <c r="AS4183" s="1" t="s">
        <v>4180</v>
      </c>
      <c r="AT4183">
        <v>1.7233377350522284E-3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307300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298300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289000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279500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269800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260000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 t="s">
        <v>8670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 t="s">
        <v>8670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 t="s">
        <v>8670</v>
      </c>
      <c r="AC4190" s="1"/>
      <c r="AG4190" s="1" t="s">
        <v>4187</v>
      </c>
      <c r="AH4190">
        <v>250100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 t="s">
        <v>8670</v>
      </c>
      <c r="AS4190" s="1" t="s">
        <v>4187</v>
      </c>
      <c r="AT4190" t="s">
        <v>8670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/>
      <c r="AG4191" s="1" t="s">
        <v>4188</v>
      </c>
      <c r="AH4191">
        <v>260100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1.8724149885011312</v>
      </c>
      <c r="AS4191" s="1" t="s">
        <v>4188</v>
      </c>
      <c r="AT4191">
        <v>1.8724149885011312E-3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/>
      <c r="AG4192" s="1" t="s">
        <v>4189</v>
      </c>
      <c r="AH4192">
        <v>270100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1.5578056109837028</v>
      </c>
      <c r="AS4192" s="1" t="s">
        <v>4189</v>
      </c>
      <c r="AT4192">
        <v>1.5578056109837029E-3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/>
      <c r="AG4193" s="1" t="s">
        <v>4190</v>
      </c>
      <c r="AH4193">
        <v>280100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1.7973808265900568</v>
      </c>
      <c r="AS4193" s="1" t="s">
        <v>4190</v>
      </c>
      <c r="AT4193">
        <v>1.7973808265900569E-3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270200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260400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250800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241500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232500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224000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216000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/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1.7643505423477142</v>
      </c>
      <c r="AS4203" s="1" t="s">
        <v>4200</v>
      </c>
      <c r="AT4203">
        <v>1.7643505423477143E-3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/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1.3608898652184112</v>
      </c>
      <c r="AS4204" s="1" t="s">
        <v>4201</v>
      </c>
      <c r="AT4204">
        <v>1.3608898652184111E-3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/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1.5394383728950056</v>
      </c>
      <c r="AS4205" s="1" t="s">
        <v>4202</v>
      </c>
      <c r="AT4205">
        <v>1.5394383728950056E-3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/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1.4269342207129256</v>
      </c>
      <c r="AS4206" s="1" t="s">
        <v>4203</v>
      </c>
      <c r="AT4206">
        <v>1.4269342207129257E-3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/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1.6040714759367882</v>
      </c>
      <c r="AS4207" s="1" t="s">
        <v>4204</v>
      </c>
      <c r="AT4207">
        <v>1.6040714759367883E-3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/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1.3044994766214226</v>
      </c>
      <c r="AS4208" s="1" t="s">
        <v>4205</v>
      </c>
      <c r="AT4208">
        <v>1.3044994766214226E-3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261600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/>
      <c r="AG4210" s="1" t="s">
        <v>4207</v>
      </c>
      <c r="AH4210">
        <v>272300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1.832666004848011</v>
      </c>
      <c r="AS4210" s="1" t="s">
        <v>4207</v>
      </c>
      <c r="AT4210">
        <v>1.832666004848011E-3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/>
      <c r="AG4211" s="1" t="s">
        <v>4208</v>
      </c>
      <c r="AH4211">
        <v>282800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1.4740037926544967</v>
      </c>
      <c r="AS4211" s="1" t="s">
        <v>4208</v>
      </c>
      <c r="AT4211">
        <v>1.4740037926544967E-3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/>
      <c r="AG4212" s="1" t="s">
        <v>4209</v>
      </c>
      <c r="AH4212">
        <v>293100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1.488386328266154</v>
      </c>
      <c r="AS4212" s="1" t="s">
        <v>4209</v>
      </c>
      <c r="AT4212">
        <v>1.488386328266154E-3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/>
      <c r="AG4213" s="1" t="s">
        <v>4210</v>
      </c>
      <c r="AH4213">
        <v>303300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1.0089646122292342</v>
      </c>
      <c r="AS4213" s="1" t="s">
        <v>4210</v>
      </c>
      <c r="AT4213">
        <v>1.0089646122292341E-3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/>
      <c r="AG4214" s="1" t="s">
        <v>4211</v>
      </c>
      <c r="AH4214">
        <v>313400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1.1771137812806227</v>
      </c>
      <c r="AS4214" s="1" t="s">
        <v>4211</v>
      </c>
      <c r="AT4214">
        <v>1.1771137812806227E-3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/>
      <c r="AG4215" s="1" t="s">
        <v>4212</v>
      </c>
      <c r="AH4215">
        <v>323400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0.99090309998181114</v>
      </c>
      <c r="AS4215" s="1" t="s">
        <v>4212</v>
      </c>
      <c r="AT4215">
        <v>9.9090309998181125E-4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/>
      <c r="AG4216" s="1" t="s">
        <v>4213</v>
      </c>
      <c r="AH4216">
        <v>333400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1.1222231593089826</v>
      </c>
      <c r="AS4216" s="1" t="s">
        <v>4213</v>
      </c>
      <c r="AT4216">
        <v>1.1222231593089828E-3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/>
      <c r="AG4217" s="1" t="s">
        <v>4214</v>
      </c>
      <c r="AH4217">
        <v>343400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1.2730262831351655</v>
      </c>
      <c r="AS4217" s="1" t="s">
        <v>4214</v>
      </c>
      <c r="AT4217">
        <v>1.2730262831351655E-3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/>
      <c r="AG4218" s="1" t="s">
        <v>4215</v>
      </c>
      <c r="AH4218">
        <v>353500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1.083955337447617</v>
      </c>
      <c r="AS4218" s="1" t="s">
        <v>4215</v>
      </c>
      <c r="AT4218">
        <v>1.0839553374476169E-3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/>
      <c r="AG4219" s="1" t="s">
        <v>4216</v>
      </c>
      <c r="AH4219">
        <v>363700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1.6609589536355369</v>
      </c>
      <c r="AS4219" s="1" t="s">
        <v>4216</v>
      </c>
      <c r="AT4219">
        <v>1.660958953635537E-3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/>
      <c r="AG4220" s="1" t="s">
        <v>4217</v>
      </c>
      <c r="AH4220">
        <v>374100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1.7509813064444395</v>
      </c>
      <c r="AS4220" s="1" t="s">
        <v>4217</v>
      </c>
      <c r="AT4220">
        <v>1.7509813064444395E-3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364800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355800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347300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339300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5714.2857142857138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20000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1350213.4514285713</v>
      </c>
      <c r="AC4225" s="1"/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1.5385196839302342</v>
      </c>
      <c r="AS4225" s="1" t="s">
        <v>4222</v>
      </c>
      <c r="AT4225">
        <v>1.5385196839302342E-3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/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1.3531005491781143</v>
      </c>
      <c r="AS4226" s="1" t="s">
        <v>4223</v>
      </c>
      <c r="AT4226">
        <v>1.3531005491781143E-3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/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1.4583746374867315</v>
      </c>
      <c r="AS4229" s="1" t="s">
        <v>4226</v>
      </c>
      <c r="AT4229">
        <v>1.4583746374867315E-3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/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1.0245940795135713</v>
      </c>
      <c r="AS4230" s="1" t="s">
        <v>4227</v>
      </c>
      <c r="AT4230">
        <v>1.0245940795135713E-3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/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1.2219391695901198</v>
      </c>
      <c r="AS4231" s="1" t="s">
        <v>4228</v>
      </c>
      <c r="AT4231">
        <v>1.22193916959012E-3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5714.2857142857138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20000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960226.78857142851</v>
      </c>
      <c r="AC4232" s="1"/>
      <c r="AG4232" s="1" t="s">
        <v>4229</v>
      </c>
      <c r="AH4232">
        <v>433900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1.7642421866013769</v>
      </c>
      <c r="AS4232" s="1" t="s">
        <v>4229</v>
      </c>
      <c r="AT4232">
        <v>1.764242186601377E-3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424900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/>
      <c r="AG4234" s="1" t="s">
        <v>4231</v>
      </c>
      <c r="AH4234">
        <v>415600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406100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/>
      <c r="AG4236" s="1" t="s">
        <v>4233</v>
      </c>
      <c r="AH4236">
        <v>396400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/>
      <c r="AG4237" s="1" t="s">
        <v>4234</v>
      </c>
      <c r="AH4237">
        <v>406600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1.640961150940577</v>
      </c>
      <c r="AS4237" s="1" t="s">
        <v>4234</v>
      </c>
      <c r="AT4237">
        <v>1.6409611509405771E-3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416700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426700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436700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446700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456800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447000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437400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/>
      <c r="AG4245" s="1" t="s">
        <v>4242</v>
      </c>
      <c r="AH4245">
        <v>428100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/>
      <c r="AG4246" s="1" t="s">
        <v>4243</v>
      </c>
      <c r="AH4246">
        <v>419100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410600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/>
      <c r="AG4248" s="1" t="s">
        <v>4245</v>
      </c>
      <c r="AH4248">
        <v>402600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414600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426600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438600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450600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/>
      <c r="AG4253" s="1" t="s">
        <v>4250</v>
      </c>
      <c r="AH4253">
        <v>462600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1.3985915785364569</v>
      </c>
      <c r="AS4253" s="1" t="s">
        <v>4250</v>
      </c>
      <c r="AT4253">
        <v>1.3985915785364568E-3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/>
      <c r="AG4254" s="1" t="s">
        <v>4251</v>
      </c>
      <c r="AH4254">
        <v>474500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1.654292146450371</v>
      </c>
      <c r="AS4254" s="1" t="s">
        <v>4251</v>
      </c>
      <c r="AT4254">
        <v>1.6542921464503711E-3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5264.8075881117757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18426.826558391214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1064539.8192924394</v>
      </c>
      <c r="AC4255" s="1"/>
      <c r="AG4255" s="1" t="s">
        <v>4252</v>
      </c>
      <c r="AH4255">
        <v>484426.82655839121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1.6904459057076242</v>
      </c>
      <c r="AS4255" s="1" t="s">
        <v>4252</v>
      </c>
      <c r="AT4255">
        <v>1.6904459057076242E-3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5714.2857142857138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20000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1180454.6228571427</v>
      </c>
      <c r="AC4256" s="1"/>
      <c r="AG4256" s="1" t="s">
        <v>4253</v>
      </c>
      <c r="AH4256">
        <v>495626.82655839121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1.6114968582857885</v>
      </c>
      <c r="AS4256" s="1" t="s">
        <v>4253</v>
      </c>
      <c r="AT4256">
        <v>1.6114968582857886E-3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486626.82655839121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477326.82655839121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/>
      <c r="AG4259" s="1" t="s">
        <v>4256</v>
      </c>
      <c r="AH4259">
        <v>467826.82655839121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458126.82655839121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5714.2857142857138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20000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844518.5199999999</v>
      </c>
      <c r="AC4261" s="1"/>
      <c r="AG4261" s="1" t="s">
        <v>4258</v>
      </c>
      <c r="AH4261">
        <v>468326.82655839121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1.6649870551614399</v>
      </c>
      <c r="AS4261" s="1" t="s">
        <v>4258</v>
      </c>
      <c r="AT4261">
        <v>1.6649870551614398E-3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458426.82655839121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/>
      <c r="AG4263" s="1" t="s">
        <v>4260</v>
      </c>
      <c r="AH4263">
        <v>468426.82655839121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1.706143545918674</v>
      </c>
      <c r="AS4263" s="1" t="s">
        <v>4260</v>
      </c>
      <c r="AT4263">
        <v>1.706143545918674E-3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458426.82655839121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/>
      <c r="AG4265" s="1" t="s">
        <v>4262</v>
      </c>
      <c r="AH4265">
        <v>468426.82655839121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1.7550864685155425</v>
      </c>
      <c r="AS4265" s="1" t="s">
        <v>4262</v>
      </c>
      <c r="AT4265">
        <v>1.7550864685155424E-3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458526.82655839121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448726.82655839121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439126.82655839121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429826.82655839121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420826.82655839121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412326.82655839121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/>
      <c r="AG4272" s="1" t="s">
        <v>4269</v>
      </c>
      <c r="AH4272">
        <v>404326.82655839121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416326.82655839121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428326.82655839121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440326.82655839121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452326.82655839121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>
        <v>10473.173441608809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300675.85754399991</v>
      </c>
      <c r="AC4277" s="1"/>
      <c r="AG4277" s="1" t="s">
        <v>4274</v>
      </c>
      <c r="AH4277">
        <v>454800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0.93021254300107081</v>
      </c>
      <c r="AS4277" s="1" t="s">
        <v>4274</v>
      </c>
      <c r="AT4277">
        <v>9.3021254300107079E-4</v>
      </c>
      <c r="AU4277" s="1" t="s">
        <v>4274</v>
      </c>
      <c r="AV4277" t="s">
        <v>8670</v>
      </c>
      <c r="AW4277" s="1" t="s">
        <v>4274</v>
      </c>
      <c r="AX4277">
        <v>2915.9999999999995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446700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/>
      <c r="AG4279" s="1" t="s">
        <v>4276</v>
      </c>
      <c r="AH4279">
        <v>458200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1.5740236446680513</v>
      </c>
      <c r="AS4279" s="1" t="s">
        <v>4276</v>
      </c>
      <c r="AT4279">
        <v>1.5740236446680513E-3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/>
      <c r="AG4280" s="1" t="s">
        <v>4277</v>
      </c>
      <c r="AH4280">
        <v>469400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1.6940627441869598</v>
      </c>
      <c r="AS4280" s="1" t="s">
        <v>4277</v>
      </c>
      <c r="AT4280">
        <v>1.6940627441869598E-3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460400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451100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441600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5714.2857142857138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20000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1112985.0571428572</v>
      </c>
      <c r="AC4284" s="1"/>
      <c r="AG4284" s="1" t="s">
        <v>4281</v>
      </c>
      <c r="AH4284">
        <v>451900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1.8073286070087085</v>
      </c>
      <c r="AS4284" s="1" t="s">
        <v>4281</v>
      </c>
      <c r="AT4284">
        <v>1.8073286070087085E-3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442100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5714.2857142857138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20000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904270.89142857143</v>
      </c>
      <c r="AC4286" s="1"/>
      <c r="AG4286" s="1" t="s">
        <v>4283</v>
      </c>
      <c r="AH4286">
        <v>452200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1.7659225172228568</v>
      </c>
      <c r="AS4286" s="1" t="s">
        <v>4283</v>
      </c>
      <c r="AT4286">
        <v>1.7659225172228568E-3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442200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452200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442200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/>
      <c r="AG4290" s="1" t="s">
        <v>4287</v>
      </c>
      <c r="AH4290">
        <v>432300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 t="s">
        <v>8670</v>
      </c>
      <c r="AS4290" s="1" t="s">
        <v>4287</v>
      </c>
      <c r="AT4290" t="s">
        <v>8670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422500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412900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403600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394600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386100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5714.2857142857138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20000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1071468.2457142856</v>
      </c>
      <c r="AC4296" s="1"/>
      <c r="AG4296" s="1" t="s">
        <v>4293</v>
      </c>
      <c r="AH4296">
        <v>398100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1.7358698101994285</v>
      </c>
      <c r="AS4296" s="1" t="s">
        <v>4293</v>
      </c>
      <c r="AT4296">
        <v>1.7358698101994285E-3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5714.2857142857138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20000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1065935.2342857143</v>
      </c>
      <c r="AC4297" s="1"/>
      <c r="AG4297" s="1" t="s">
        <v>4294</v>
      </c>
      <c r="AH4297">
        <v>410100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1.8075675591032112</v>
      </c>
      <c r="AS4297" s="1" t="s">
        <v>4294</v>
      </c>
      <c r="AT4297">
        <v>1.8075675591032112E-3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/>
      <c r="AG4298" s="1" t="s">
        <v>4295</v>
      </c>
      <c r="AH4298">
        <v>422100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1.6689930702967599</v>
      </c>
      <c r="AS4298" s="1" t="s">
        <v>4295</v>
      </c>
      <c r="AT4298">
        <v>1.6689930702967599E-3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/>
      <c r="AG4299" s="1" t="s">
        <v>4296</v>
      </c>
      <c r="AH4299">
        <v>434100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1.5247654106084796</v>
      </c>
      <c r="AS4299" s="1" t="s">
        <v>4296</v>
      </c>
      <c r="AT4299">
        <v>1.5247654106084797E-3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/>
      <c r="AG4300" s="1" t="s">
        <v>4297</v>
      </c>
      <c r="AH4300">
        <v>446100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1.5567173634244569</v>
      </c>
      <c r="AS4300" s="1" t="s">
        <v>4297</v>
      </c>
      <c r="AT4300">
        <v>1.556717363424457E-3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/>
      <c r="AG4301" s="1" t="s">
        <v>4298</v>
      </c>
      <c r="AH4301">
        <v>458100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1.7019729143361086</v>
      </c>
      <c r="AS4301" s="1" t="s">
        <v>4298</v>
      </c>
      <c r="AT4301">
        <v>1.7019729143361087E-3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470000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/>
      <c r="AG4303" s="1" t="s">
        <v>4300</v>
      </c>
      <c r="AH4303">
        <v>481500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1.8131345540195141</v>
      </c>
      <c r="AS4303" s="1" t="s">
        <v>4300</v>
      </c>
      <c r="AT4303">
        <v>1.8131345540195142E-3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472700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463700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454400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444900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435200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425400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415500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/>
      <c r="AG4311" s="1" t="s">
        <v>4308</v>
      </c>
      <c r="AH4311">
        <v>425500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1.6155694264669769</v>
      </c>
      <c r="AS4311" s="1" t="s">
        <v>4308</v>
      </c>
      <c r="AT4311">
        <v>1.6155694264669768E-3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/>
      <c r="AG4312" s="1" t="s">
        <v>4309</v>
      </c>
      <c r="AH4312">
        <v>435500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1.4851528903194628</v>
      </c>
      <c r="AS4312" s="1" t="s">
        <v>4309</v>
      </c>
      <c r="AT4312">
        <v>1.4851528903194629E-3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5714.2857142857138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20000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1201306.9371428571</v>
      </c>
      <c r="AC4313" s="1"/>
      <c r="AG4313" s="1" t="s">
        <v>4310</v>
      </c>
      <c r="AH4313">
        <v>445500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1.5003123278141997</v>
      </c>
      <c r="AS4313" s="1" t="s">
        <v>4310</v>
      </c>
      <c r="AT4313">
        <v>1.5003123278141998E-3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/>
      <c r="AG4314" s="1" t="s">
        <v>4311</v>
      </c>
      <c r="AH4314">
        <v>455600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1.7379250343009254</v>
      </c>
      <c r="AS4314" s="1" t="s">
        <v>4311</v>
      </c>
      <c r="AT4314">
        <v>1.7379250343009254E-3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445800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436200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426900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417900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409400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401400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393400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/>
      <c r="AG4322" s="1" t="s">
        <v>4319</v>
      </c>
      <c r="AH4322">
        <v>405400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1.7819794821875941</v>
      </c>
      <c r="AS4322" s="1" t="s">
        <v>4319</v>
      </c>
      <c r="AT4322">
        <v>1.781979482187594E-3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/>
      <c r="AG4323" s="1" t="s">
        <v>4320</v>
      </c>
      <c r="AH4323">
        <v>417400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1.2882466259534455</v>
      </c>
      <c r="AS4323" s="1" t="s">
        <v>4320</v>
      </c>
      <c r="AT4323">
        <v>1.2882466259534456E-3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409400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/>
      <c r="AG4325" s="1" t="s">
        <v>4322</v>
      </c>
      <c r="AH4325">
        <v>421400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1.3500705057520341</v>
      </c>
      <c r="AS4325" s="1" t="s">
        <v>4322</v>
      </c>
      <c r="AT4325">
        <v>1.3500705057520341E-3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/>
      <c r="AG4326" s="1" t="s">
        <v>4323</v>
      </c>
      <c r="AH4326">
        <v>433300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1.2597604930263255</v>
      </c>
      <c r="AS4326" s="1" t="s">
        <v>4323</v>
      </c>
      <c r="AT4326">
        <v>1.2597604930263255E-3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/>
      <c r="AG4327" s="1" t="s">
        <v>4324</v>
      </c>
      <c r="AH4327">
        <v>444800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1.7610766104785025</v>
      </c>
      <c r="AS4327" s="1" t="s">
        <v>4324</v>
      </c>
      <c r="AT4327">
        <v>1.7610766104785025E-3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436000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427000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417700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408200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398500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388700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5714.2857142857138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20000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1332337.9942857143</v>
      </c>
      <c r="AC4334" s="1"/>
      <c r="AG4334" s="1" t="s">
        <v>4331</v>
      </c>
      <c r="AH4334">
        <v>398800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1.6269507621678339</v>
      </c>
      <c r="AS4334" s="1" t="s">
        <v>4331</v>
      </c>
      <c r="AT4334">
        <v>1.6269507621678339E-3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388800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378800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368800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5714.2857142857138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20000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869659.59999999986</v>
      </c>
      <c r="AC4338" s="1"/>
      <c r="AG4338" s="1" t="s">
        <v>4335</v>
      </c>
      <c r="AH4338">
        <v>378900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1.5900768714348223</v>
      </c>
      <c r="AS4338" s="1" t="s">
        <v>4335</v>
      </c>
      <c r="AT4338">
        <v>1.5900768714348225E-3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369100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359500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350200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341200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332700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324700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/>
      <c r="AG4345" s="1" t="s">
        <v>4342</v>
      </c>
      <c r="AH4345">
        <v>316700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 t="s">
        <v>8670</v>
      </c>
      <c r="AS4345" s="1" t="s">
        <v>4342</v>
      </c>
      <c r="AT4345" t="s">
        <v>8670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328700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/>
      <c r="AG4347" s="1" t="s">
        <v>4344</v>
      </c>
      <c r="AH4347">
        <v>320700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 t="s">
        <v>8670</v>
      </c>
      <c r="AS4347" s="1" t="s">
        <v>4344</v>
      </c>
      <c r="AT4347" t="s">
        <v>8670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 t="s">
        <v>8670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 t="s">
        <v>8670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 t="s">
        <v>8670</v>
      </c>
      <c r="AC4348" s="1"/>
      <c r="AG4348" s="1" t="s">
        <v>4345</v>
      </c>
      <c r="AH4348">
        <v>312700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 t="s">
        <v>8670</v>
      </c>
      <c r="AS4348" s="1" t="s">
        <v>4345</v>
      </c>
      <c r="AT4348" t="s">
        <v>8670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324600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336100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 t="s">
        <v>8670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 t="s">
        <v>8670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 t="s">
        <v>8670</v>
      </c>
      <c r="AC4351" s="1"/>
      <c r="AG4351" s="1" t="s">
        <v>4348</v>
      </c>
      <c r="AH4351">
        <v>327300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 t="s">
        <v>8670</v>
      </c>
      <c r="AS4351" s="1" t="s">
        <v>4348</v>
      </c>
      <c r="AT4351" t="s">
        <v>8670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338300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/>
      <c r="AG4353" s="1" t="s">
        <v>4350</v>
      </c>
      <c r="AH4353">
        <v>329000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 t="s">
        <v>8670</v>
      </c>
      <c r="AS4353" s="1" t="s">
        <v>4350</v>
      </c>
      <c r="AT4353" t="s">
        <v>8670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/>
      <c r="AG4354" s="1" t="s">
        <v>4351</v>
      </c>
      <c r="AH4354">
        <v>319500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/>
      <c r="AG4355" s="1" t="s">
        <v>4352</v>
      </c>
      <c r="AH4355">
        <v>309800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 t="s">
        <v>8670</v>
      </c>
      <c r="AS4355" s="1" t="s">
        <v>4352</v>
      </c>
      <c r="AT4355" t="s">
        <v>8670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/>
      <c r="AG4356" s="1" t="s">
        <v>4353</v>
      </c>
      <c r="AH4356">
        <v>300000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 t="s">
        <v>8670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 t="s">
        <v>8670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 t="s">
        <v>8670</v>
      </c>
      <c r="AC4357" s="1"/>
      <c r="AG4357" s="1" t="s">
        <v>4354</v>
      </c>
      <c r="AH4357">
        <v>290100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 t="s">
        <v>8670</v>
      </c>
      <c r="AS4357" s="1" t="s">
        <v>4354</v>
      </c>
      <c r="AT4357" t="s">
        <v>8670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/>
      <c r="AG4358" s="1" t="s">
        <v>4355</v>
      </c>
      <c r="AH4358">
        <v>280100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 t="s">
        <v>8670</v>
      </c>
      <c r="AS4358" s="1" t="s">
        <v>4355</v>
      </c>
      <c r="AT4358" t="s">
        <v>8670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 t="s">
        <v>8670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 t="s">
        <v>8670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 t="s">
        <v>8670</v>
      </c>
      <c r="AC4359" s="1"/>
      <c r="AG4359" s="1" t="s">
        <v>4356</v>
      </c>
      <c r="AH4359">
        <v>270100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 t="s">
        <v>8670</v>
      </c>
      <c r="AS4359" s="1" t="s">
        <v>4356</v>
      </c>
      <c r="AT4359" t="s">
        <v>8670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280100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 t="s">
        <v>8670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 t="s">
        <v>8670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 t="s">
        <v>8670</v>
      </c>
      <c r="AC4361" s="1"/>
      <c r="AG4361" s="1" t="s">
        <v>4358</v>
      </c>
      <c r="AH4361">
        <v>270200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 t="s">
        <v>8670</v>
      </c>
      <c r="AS4361" s="1" t="s">
        <v>4358</v>
      </c>
      <c r="AT4361" t="s">
        <v>8670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 t="s">
        <v>8670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 t="s">
        <v>8670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 t="s">
        <v>8670</v>
      </c>
      <c r="AC4362" s="1"/>
      <c r="AG4362" s="1" t="s">
        <v>4359</v>
      </c>
      <c r="AH4362">
        <v>260400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 t="s">
        <v>8670</v>
      </c>
      <c r="AS4362" s="1" t="s">
        <v>4359</v>
      </c>
      <c r="AT4362" t="s">
        <v>8670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/>
      <c r="AG4363" s="1" t="s">
        <v>4360</v>
      </c>
      <c r="AH4363">
        <v>250800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 t="s">
        <v>8670</v>
      </c>
      <c r="AS4363" s="1" t="s">
        <v>4360</v>
      </c>
      <c r="AT4363" t="s">
        <v>8670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241500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232500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/>
      <c r="AG4366" s="1" t="s">
        <v>4363</v>
      </c>
      <c r="AH4366">
        <v>224000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216000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208000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200000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5714.2857142857138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20000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834392.52571428556</v>
      </c>
      <c r="AC4370" s="1"/>
      <c r="AG4370" s="1" t="s">
        <v>4367</v>
      </c>
      <c r="AH4370">
        <v>212000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1.5205003498286969</v>
      </c>
      <c r="AS4370" s="1" t="s">
        <v>4367</v>
      </c>
      <c r="AT4370">
        <v>1.520500349828697E-3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/>
      <c r="AG4371" s="1" t="s">
        <v>4368</v>
      </c>
      <c r="AH4371">
        <v>224000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1.5647407366720685</v>
      </c>
      <c r="AS4371" s="1" t="s">
        <v>4368</v>
      </c>
      <c r="AT4371">
        <v>1.5647407366720684E-3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/>
      <c r="AG4372" s="1" t="s">
        <v>4369</v>
      </c>
      <c r="AH4372">
        <v>236000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1.489851488114194</v>
      </c>
      <c r="AS4372" s="1" t="s">
        <v>4369</v>
      </c>
      <c r="AT4372">
        <v>1.489851488114194E-3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/>
      <c r="AG4373" s="1" t="s">
        <v>4370</v>
      </c>
      <c r="AH4373">
        <v>247900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1.4264952338860224</v>
      </c>
      <c r="AS4373" s="1" t="s">
        <v>4370</v>
      </c>
      <c r="AT4373">
        <v>1.4264952338860224E-3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/>
      <c r="AG4374" s="1" t="s">
        <v>4371</v>
      </c>
      <c r="AH4374">
        <v>259400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1.1820863197991829</v>
      </c>
      <c r="AS4374" s="1" t="s">
        <v>4371</v>
      </c>
      <c r="AT4374">
        <v>1.182086319799183E-3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2781.7070082304708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9735.9745288066479</v>
      </c>
      <c r="Q4375" s="1" t="s">
        <v>4372</v>
      </c>
      <c r="R4375">
        <v>10264.025471193352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1041891.227294708</v>
      </c>
      <c r="AC4375" s="1"/>
      <c r="AG4375" s="1" t="s">
        <v>4372</v>
      </c>
      <c r="AH4375">
        <v>270600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1.4692342357677639</v>
      </c>
      <c r="AS4375" s="1" t="s">
        <v>4372</v>
      </c>
      <c r="AT4375">
        <v>1.4692342357677639E-3</v>
      </c>
      <c r="AU4375" s="1" t="s">
        <v>4372</v>
      </c>
      <c r="AV4375" t="s">
        <v>8670</v>
      </c>
      <c r="AW4375" s="1" t="s">
        <v>4372</v>
      </c>
      <c r="AX4375">
        <v>2915.9999999999995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/>
      <c r="AG4376" s="1" t="s">
        <v>4373</v>
      </c>
      <c r="AH4376">
        <v>281600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1.1301277661838682</v>
      </c>
      <c r="AS4376" s="1" t="s">
        <v>4373</v>
      </c>
      <c r="AT4376">
        <v>1.1301277661838682E-3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/>
      <c r="AG4377" s="1" t="s">
        <v>4374</v>
      </c>
      <c r="AH4377">
        <v>292300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0.90584391398395425</v>
      </c>
      <c r="AS4377" s="1" t="s">
        <v>4374</v>
      </c>
      <c r="AT4377">
        <v>9.0584391398395431E-4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/>
      <c r="AG4378" s="1" t="s">
        <v>4375</v>
      </c>
      <c r="AH4378">
        <v>302800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1.2149609610771255</v>
      </c>
      <c r="AS4378" s="1" t="s">
        <v>4375</v>
      </c>
      <c r="AT4378">
        <v>1.2149609610771256E-3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/>
      <c r="AG4379" s="1" t="s">
        <v>4376</v>
      </c>
      <c r="AH4379">
        <v>313100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1.1948701774550399</v>
      </c>
      <c r="AS4379" s="1" t="s">
        <v>4376</v>
      </c>
      <c r="AT4379">
        <v>1.1948701774550398E-3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/>
      <c r="AG4380" s="1" t="s">
        <v>4377</v>
      </c>
      <c r="AH4380">
        <v>323300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1.0168717606857427</v>
      </c>
      <c r="AS4380" s="1" t="s">
        <v>4377</v>
      </c>
      <c r="AT4380">
        <v>1.0168717606857426E-3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/>
      <c r="AG4381" s="1" t="s">
        <v>4378</v>
      </c>
      <c r="AH4381">
        <v>333400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0.76840242560120564</v>
      </c>
      <c r="AS4381" s="1" t="s">
        <v>4378</v>
      </c>
      <c r="AT4381">
        <v>7.6840242560120571E-4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343400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/>
      <c r="AG4383" s="1" t="s">
        <v>4380</v>
      </c>
      <c r="AH4383">
        <v>353400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0.35986472287759247</v>
      </c>
      <c r="AS4383" s="1" t="s">
        <v>4380</v>
      </c>
      <c r="AT4383">
        <v>3.5986472287759247E-4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/>
      <c r="AG4384" s="1" t="s">
        <v>4381</v>
      </c>
      <c r="AH4384">
        <v>363400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0.50261335363333826</v>
      </c>
      <c r="AS4384" s="1" t="s">
        <v>4381</v>
      </c>
      <c r="AT4384">
        <v>5.0261335363333828E-4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/>
      <c r="AG4385" s="1" t="s">
        <v>4382</v>
      </c>
      <c r="AH4385">
        <v>373500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0.26151171555475539</v>
      </c>
      <c r="AS4385" s="1" t="s">
        <v>4382</v>
      </c>
      <c r="AT4385">
        <v>2.6151171555475539E-4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383700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1.0757741032005428</v>
      </c>
      <c r="AS4386" s="1" t="s">
        <v>4383</v>
      </c>
      <c r="AT4386">
        <v>1.0757741032005428E-3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394100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0.88944438605513132</v>
      </c>
      <c r="AS4387" s="1" t="s">
        <v>4384</v>
      </c>
      <c r="AT4387">
        <v>8.8944438605513131E-4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404800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1.5094667388640339</v>
      </c>
      <c r="AS4388" s="1" t="s">
        <v>4385</v>
      </c>
      <c r="AT4388">
        <v>1.5094667388640339E-3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395800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 t="s">
        <v>8670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 t="s">
        <v>8670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 t="s">
        <v>8670</v>
      </c>
      <c r="AC4390" s="1"/>
      <c r="AG4390" s="1" t="s">
        <v>4387</v>
      </c>
      <c r="AH4390">
        <v>387300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 t="s">
        <v>8670</v>
      </c>
      <c r="AS4390" s="1" t="s">
        <v>4387</v>
      </c>
      <c r="AT4390" t="s">
        <v>8670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399300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1.2737004826647711</v>
      </c>
      <c r="AS4391" s="1" t="s">
        <v>4388</v>
      </c>
      <c r="AT4391">
        <v>1.2737004826647712E-3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411300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1.6283583438447595</v>
      </c>
      <c r="AS4392" s="1" t="s">
        <v>4389</v>
      </c>
      <c r="AT4392">
        <v>1.6283583438447596E-3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2692.5742543183496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9424.0098901142246</v>
      </c>
      <c r="Q4393" s="1" t="s">
        <v>4390</v>
      </c>
      <c r="R4393">
        <v>10575.990109885775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838864.39504475752</v>
      </c>
      <c r="AC4393" s="1"/>
      <c r="AG4393" s="1" t="s">
        <v>4390</v>
      </c>
      <c r="AH4393">
        <v>423300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1.4814631728592893</v>
      </c>
      <c r="AS4393" s="1" t="s">
        <v>4390</v>
      </c>
      <c r="AT4393">
        <v>1.4814631728592893E-3</v>
      </c>
      <c r="AU4393" s="1" t="s">
        <v>4390</v>
      </c>
      <c r="AV4393" t="s">
        <v>8670</v>
      </c>
      <c r="AW4393" s="1" t="s">
        <v>4390</v>
      </c>
      <c r="AX4393">
        <v>2915.9999999999995</v>
      </c>
    </row>
    <row r="4394" spans="1:50" x14ac:dyDescent="0.3">
      <c r="A4394" s="1" t="s">
        <v>4391</v>
      </c>
      <c r="B4394">
        <v>2627.9127483077968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9197.6946190772887</v>
      </c>
      <c r="Q4394" s="1" t="s">
        <v>4391</v>
      </c>
      <c r="R4394">
        <v>10802.305380922711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825585.68767916644</v>
      </c>
      <c r="AC4394" s="1"/>
      <c r="AG4394" s="1" t="s">
        <v>4391</v>
      </c>
      <c r="AH4394">
        <v>435300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0.93199205138732721</v>
      </c>
      <c r="AS4394" s="1" t="s">
        <v>4391</v>
      </c>
      <c r="AT4394">
        <v>9.319920513873272E-4</v>
      </c>
      <c r="AU4394" s="1" t="s">
        <v>4391</v>
      </c>
      <c r="AV4394" t="s">
        <v>8670</v>
      </c>
      <c r="AW4394" s="1" t="s">
        <v>4391</v>
      </c>
      <c r="AX4394">
        <v>2915.9999999999995</v>
      </c>
    </row>
    <row r="4395" spans="1:50" x14ac:dyDescent="0.3">
      <c r="A4395" s="1" t="s">
        <v>4392</v>
      </c>
      <c r="B4395">
        <v>2602.0130782951705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9107.0457740330967</v>
      </c>
      <c r="Q4395" s="1" t="s">
        <v>4392</v>
      </c>
      <c r="R4395">
        <v>10892.954225966903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831746.08593929268</v>
      </c>
      <c r="AC4395" s="1"/>
      <c r="AG4395" s="1" t="s">
        <v>4392</v>
      </c>
      <c r="AH4395">
        <v>447300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0.87282343456383726</v>
      </c>
      <c r="AS4395" s="1" t="s">
        <v>4392</v>
      </c>
      <c r="AT4395">
        <v>8.7282343456383728E-4</v>
      </c>
      <c r="AU4395" s="1" t="s">
        <v>4392</v>
      </c>
      <c r="AV4395" t="s">
        <v>8670</v>
      </c>
      <c r="AW4395" s="1" t="s">
        <v>4392</v>
      </c>
      <c r="AX4395">
        <v>2915.9999999999995</v>
      </c>
    </row>
    <row r="4396" spans="1:50" x14ac:dyDescent="0.3">
      <c r="A4396" s="1" t="s">
        <v>4393</v>
      </c>
      <c r="B4396">
        <v>2623.0139901740022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9180.5489656090085</v>
      </c>
      <c r="Q4396" s="1" t="s">
        <v>4393</v>
      </c>
      <c r="R4396">
        <v>10819.451034390991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848603.2979232223</v>
      </c>
      <c r="AC4396" s="1"/>
      <c r="AG4396" s="1" t="s">
        <v>4393</v>
      </c>
      <c r="AH4396">
        <v>459300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1.2137306716778591</v>
      </c>
      <c r="AS4396" s="1" t="s">
        <v>4393</v>
      </c>
      <c r="AT4396">
        <v>1.2137306716778591E-3</v>
      </c>
      <c r="AU4396" s="1" t="s">
        <v>4393</v>
      </c>
      <c r="AV4396" t="s">
        <v>8670</v>
      </c>
      <c r="AW4396" s="1" t="s">
        <v>4393</v>
      </c>
      <c r="AX4396">
        <v>2915.9999999999995</v>
      </c>
    </row>
    <row r="4397" spans="1:50" x14ac:dyDescent="0.3">
      <c r="A4397" s="1" t="s">
        <v>4394</v>
      </c>
      <c r="B4397">
        <v>2516.6456909563981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8808.259918347394</v>
      </c>
      <c r="Q4397" s="1" t="s">
        <v>4394</v>
      </c>
      <c r="R4397">
        <v>11191.740081652606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869823.3082410699</v>
      </c>
      <c r="AC4397" s="1"/>
      <c r="AG4397" s="1" t="s">
        <v>4394</v>
      </c>
      <c r="AH4397">
        <v>471200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1.0767531587312502</v>
      </c>
      <c r="AS4397" s="1" t="s">
        <v>4394</v>
      </c>
      <c r="AT4397">
        <v>1.0767531587312503E-3</v>
      </c>
      <c r="AU4397" s="1" t="s">
        <v>4394</v>
      </c>
      <c r="AV4397" t="s">
        <v>8670</v>
      </c>
      <c r="AW4397" s="1" t="s">
        <v>4394</v>
      </c>
      <c r="AX4397">
        <v>2915.9999999999995</v>
      </c>
    </row>
    <row r="4398" spans="1:50" x14ac:dyDescent="0.3">
      <c r="A4398" s="1" t="s">
        <v>4395</v>
      </c>
      <c r="B4398">
        <v>2353.4548364415227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8237.0919275453307</v>
      </c>
      <c r="Q4398" s="1" t="s">
        <v>4395</v>
      </c>
      <c r="R4398">
        <v>11762.908072454669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663770.19822890335</v>
      </c>
      <c r="AC4398" s="1"/>
      <c r="AG4398" s="1" t="s">
        <v>4395</v>
      </c>
      <c r="AH4398">
        <v>482700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0.88635171366045917</v>
      </c>
      <c r="AS4398" s="1" t="s">
        <v>4395</v>
      </c>
      <c r="AT4398">
        <v>8.8635171366045924E-4</v>
      </c>
      <c r="AU4398" s="1" t="s">
        <v>4395</v>
      </c>
      <c r="AV4398" t="s">
        <v>8670</v>
      </c>
      <c r="AW4398" s="1" t="s">
        <v>4395</v>
      </c>
      <c r="AX4398">
        <v>2915.9999999999995</v>
      </c>
    </row>
    <row r="4399" spans="1:50" x14ac:dyDescent="0.3">
      <c r="A4399" s="1" t="s">
        <v>4396</v>
      </c>
      <c r="B4399">
        <v>2752.0862216205655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9632.3017756719801</v>
      </c>
      <c r="Q4399" s="1" t="s">
        <v>4396</v>
      </c>
      <c r="R4399">
        <v>10367.69822432802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745185.63647606527</v>
      </c>
      <c r="AC4399" s="1"/>
      <c r="AG4399" s="1" t="s">
        <v>4396</v>
      </c>
      <c r="AH4399">
        <v>493900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0.8038723910548784</v>
      </c>
      <c r="AS4399" s="1" t="s">
        <v>4396</v>
      </c>
      <c r="AT4399">
        <v>8.0387239105487844E-4</v>
      </c>
      <c r="AU4399" s="1" t="s">
        <v>4396</v>
      </c>
      <c r="AV4399" t="s">
        <v>8670</v>
      </c>
      <c r="AW4399" s="1" t="s">
        <v>4396</v>
      </c>
      <c r="AX4399">
        <v>2915.9999999999995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504900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1.2346323809257256</v>
      </c>
      <c r="AS4400" s="1" t="s">
        <v>4397</v>
      </c>
      <c r="AT4400">
        <v>1.2346323809257257E-3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515600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1.635588568060937</v>
      </c>
      <c r="AS4401" s="1" t="s">
        <v>4398</v>
      </c>
      <c r="AT4401">
        <v>1.6355885680609369E-3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506100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496400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506600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516700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1.6218275357411196</v>
      </c>
      <c r="AS4405" s="1" t="s">
        <v>4402</v>
      </c>
      <c r="AT4405">
        <v>1.6218275357411196E-3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526700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536700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546700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1.5142593425958852</v>
      </c>
      <c r="AS4408" s="1" t="s">
        <v>4405</v>
      </c>
      <c r="AT4408">
        <v>1.5142593425958853E-3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556800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567000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1.6222484581642054</v>
      </c>
      <c r="AS4410" s="1" t="s">
        <v>4407</v>
      </c>
      <c r="AT4410">
        <v>1.6222484581642053E-3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577400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1.5660642220466969</v>
      </c>
      <c r="AS4411" s="1" t="s">
        <v>4408</v>
      </c>
      <c r="AT4411">
        <v>1.566064222046697E-3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568100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559100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550600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5714.2857142857138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20000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1021342.7714285713</v>
      </c>
      <c r="AC4415" s="1"/>
      <c r="AG4415" s="1" t="s">
        <v>4412</v>
      </c>
      <c r="AH4415">
        <v>562600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1.6729876458385025</v>
      </c>
      <c r="AS4415" s="1" t="s">
        <v>4412</v>
      </c>
      <c r="AT4415">
        <v>1.6729876458385026E-3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2603.8008847633255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9113.3030966716397</v>
      </c>
      <c r="Q4416" s="1" t="s">
        <v>4413</v>
      </c>
      <c r="R4416">
        <v>10886.69690332836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937131.99468934373</v>
      </c>
      <c r="AC4416" s="1"/>
      <c r="AG4416" s="1" t="s">
        <v>4413</v>
      </c>
      <c r="AH4416">
        <v>574600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1.7472083341241269</v>
      </c>
      <c r="AS4416" s="1" t="s">
        <v>4413</v>
      </c>
      <c r="AT4416">
        <v>1.7472083341241269E-3</v>
      </c>
      <c r="AU4416" s="1" t="s">
        <v>4413</v>
      </c>
      <c r="AV4416" t="s">
        <v>8670</v>
      </c>
      <c r="AW4416" s="1" t="s">
        <v>4413</v>
      </c>
      <c r="AX4416">
        <v>2915.9999999999995</v>
      </c>
    </row>
    <row r="4417" spans="1:50" x14ac:dyDescent="0.3">
      <c r="A4417" s="1" t="s">
        <v>4414</v>
      </c>
      <c r="B4417">
        <v>2433.8023185404313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8518.3081148915098</v>
      </c>
      <c r="Q4417" s="1" t="s">
        <v>4414</v>
      </c>
      <c r="R4417">
        <v>11481.69188510849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867749.02085766185</v>
      </c>
      <c r="AC4417" s="1"/>
      <c r="AG4417" s="1" t="s">
        <v>4414</v>
      </c>
      <c r="AH4417">
        <v>586600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1.6022775128759406</v>
      </c>
      <c r="AS4417" s="1" t="s">
        <v>4414</v>
      </c>
      <c r="AT4417">
        <v>1.6022775128759405E-3</v>
      </c>
      <c r="AU4417" s="1" t="s">
        <v>4414</v>
      </c>
      <c r="AV4417" t="s">
        <v>8670</v>
      </c>
      <c r="AW4417" s="1" t="s">
        <v>4414</v>
      </c>
      <c r="AX4417">
        <v>2915.9999999999995</v>
      </c>
    </row>
    <row r="4418" spans="1:50" x14ac:dyDescent="0.3">
      <c r="A4418" s="1" t="s">
        <v>4415</v>
      </c>
      <c r="B4418">
        <v>2368.5444696763425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8289.9056438671996</v>
      </c>
      <c r="Q4418" s="1" t="s">
        <v>4415</v>
      </c>
      <c r="R4418">
        <v>11710.0943561328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894272.1496773446</v>
      </c>
      <c r="AC4418" s="1"/>
      <c r="AG4418" s="1" t="s">
        <v>4415</v>
      </c>
      <c r="AH4418">
        <v>598600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0.95684649979201764</v>
      </c>
      <c r="AS4418" s="1" t="s">
        <v>4415</v>
      </c>
      <c r="AT4418">
        <v>9.5684649979201769E-4</v>
      </c>
      <c r="AU4418" s="1" t="s">
        <v>4415</v>
      </c>
      <c r="AV4418" t="s">
        <v>8670</v>
      </c>
      <c r="AW4418" s="1" t="s">
        <v>4415</v>
      </c>
      <c r="AX4418">
        <v>2915.9999999999995</v>
      </c>
    </row>
    <row r="4419" spans="1:50" x14ac:dyDescent="0.3">
      <c r="A4419" s="1" t="s">
        <v>4416</v>
      </c>
      <c r="B4419">
        <v>2382.3997525836153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8338.3991340426546</v>
      </c>
      <c r="Q4419" s="1" t="s">
        <v>4416</v>
      </c>
      <c r="R4419">
        <v>11661.600865957345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931957.27711451659</v>
      </c>
      <c r="AC4419" s="1"/>
      <c r="AG4419" s="1" t="s">
        <v>4416</v>
      </c>
      <c r="AH4419">
        <v>610600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0.85900047829470838</v>
      </c>
      <c r="AS4419" s="1" t="s">
        <v>4416</v>
      </c>
      <c r="AT4419">
        <v>8.5900047829470837E-4</v>
      </c>
      <c r="AU4419" s="1" t="s">
        <v>4416</v>
      </c>
      <c r="AV4419" t="s">
        <v>8670</v>
      </c>
      <c r="AW4419" s="1" t="s">
        <v>4416</v>
      </c>
      <c r="AX4419">
        <v>2915.9999999999995</v>
      </c>
    </row>
    <row r="4420" spans="1:50" x14ac:dyDescent="0.3">
      <c r="A4420" s="1" t="s">
        <v>4417</v>
      </c>
      <c r="B4420">
        <v>2359.8585867430356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8259.5050536006256</v>
      </c>
      <c r="Q4420" s="1" t="s">
        <v>4417</v>
      </c>
      <c r="R4420">
        <v>11740.494946399374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942545.46861629188</v>
      </c>
      <c r="AC4420" s="1"/>
      <c r="AG4420" s="1" t="s">
        <v>4417</v>
      </c>
      <c r="AH4420">
        <v>622600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0.95847609424089919</v>
      </c>
      <c r="AS4420" s="1" t="s">
        <v>4417</v>
      </c>
      <c r="AT4420">
        <v>9.5847609424089925E-4</v>
      </c>
      <c r="AU4420" s="1" t="s">
        <v>4417</v>
      </c>
      <c r="AV4420" t="s">
        <v>8670</v>
      </c>
      <c r="AW4420" s="1" t="s">
        <v>4417</v>
      </c>
      <c r="AX4420">
        <v>2915.9999999999995</v>
      </c>
    </row>
    <row r="4421" spans="1:50" x14ac:dyDescent="0.3">
      <c r="A4421" s="1" t="s">
        <v>4418</v>
      </c>
      <c r="B4421">
        <v>2254.2783776208098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7889.9743216728348</v>
      </c>
      <c r="Q4421" s="1" t="s">
        <v>4418</v>
      </c>
      <c r="R4421">
        <v>12110.025678327165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918090.71073991293</v>
      </c>
      <c r="AC4421" s="1"/>
      <c r="AG4421" s="1" t="s">
        <v>4418</v>
      </c>
      <c r="AH4421">
        <v>634500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0.81899868877615078</v>
      </c>
      <c r="AS4421" s="1" t="s">
        <v>4418</v>
      </c>
      <c r="AT4421">
        <v>8.1899868877615084E-4</v>
      </c>
      <c r="AU4421" s="1" t="s">
        <v>4418</v>
      </c>
      <c r="AV4421" t="s">
        <v>8670</v>
      </c>
      <c r="AW4421" s="1" t="s">
        <v>4418</v>
      </c>
      <c r="AX4421">
        <v>2915.9999999999995</v>
      </c>
    </row>
    <row r="4422" spans="1:50" x14ac:dyDescent="0.3">
      <c r="A4422" s="1" t="s">
        <v>4419</v>
      </c>
      <c r="B4422">
        <v>2338.9301873312652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8186.2556556594282</v>
      </c>
      <c r="Q4422" s="1" t="s">
        <v>4419</v>
      </c>
      <c r="R4422">
        <v>11813.744344340572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933868.59386702196</v>
      </c>
      <c r="AC4422" s="1"/>
      <c r="AG4422" s="1" t="s">
        <v>4419</v>
      </c>
      <c r="AH4422">
        <v>646000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1.0841940939263583</v>
      </c>
      <c r="AS4422" s="1" t="s">
        <v>4419</v>
      </c>
      <c r="AT4422">
        <v>1.0841940939263584E-3</v>
      </c>
      <c r="AU4422" s="1" t="s">
        <v>4419</v>
      </c>
      <c r="AV4422" t="s">
        <v>8670</v>
      </c>
      <c r="AW4422" s="1" t="s">
        <v>4419</v>
      </c>
      <c r="AX4422">
        <v>2915.9999999999995</v>
      </c>
    </row>
    <row r="4423" spans="1:50" x14ac:dyDescent="0.3">
      <c r="A4423" s="1" t="s">
        <v>4420</v>
      </c>
      <c r="B4423">
        <v>2540.7788430819687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8892.7259507868912</v>
      </c>
      <c r="Q4423" s="1" t="s">
        <v>4420</v>
      </c>
      <c r="R4423">
        <v>11107.274049213109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1082345.1206755047</v>
      </c>
      <c r="AC4423" s="1"/>
      <c r="AG4423" s="1" t="s">
        <v>4420</v>
      </c>
      <c r="AH4423">
        <v>657200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1.298180591711747</v>
      </c>
      <c r="AS4423" s="1" t="s">
        <v>4420</v>
      </c>
      <c r="AT4423">
        <v>1.298180591711747E-3</v>
      </c>
      <c r="AU4423" s="1" t="s">
        <v>4420</v>
      </c>
      <c r="AV4423" t="s">
        <v>8670</v>
      </c>
      <c r="AW4423" s="1" t="s">
        <v>4420</v>
      </c>
      <c r="AX4423">
        <v>2915.9999999999995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668200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1.5504584811815711</v>
      </c>
      <c r="AS4424" s="1" t="s">
        <v>4421</v>
      </c>
      <c r="AT4424">
        <v>1.5504584811815712E-3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658900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649400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639700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649900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660000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1.7515677256762683</v>
      </c>
      <c r="AS4429" s="1" t="s">
        <v>4426</v>
      </c>
      <c r="AT4429">
        <v>1.7515677256762683E-3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670000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1.684075293639</v>
      </c>
      <c r="AS4430" s="1" t="s">
        <v>4427</v>
      </c>
      <c r="AT4430">
        <v>1.684075293639E-3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680000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690000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700100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710300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1.4553236157739085</v>
      </c>
      <c r="AS4434" s="1" t="s">
        <v>4431</v>
      </c>
      <c r="AT4434">
        <v>1.4553236157739085E-3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720700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1.6386964964279027</v>
      </c>
      <c r="AS4435" s="1" t="s">
        <v>4432</v>
      </c>
      <c r="AT4435">
        <v>1.6386964964279027E-3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711400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702400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693900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685900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697900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1.4132779496633998</v>
      </c>
      <c r="AS4440" s="1" t="s">
        <v>4437</v>
      </c>
      <c r="AT4440">
        <v>1.4132779496633999E-3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709900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1.7579407701176799</v>
      </c>
      <c r="AS4441" s="1" t="s">
        <v>4438</v>
      </c>
      <c r="AT4441">
        <v>1.7579407701176799E-3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721900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733900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745900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2761.1419464753135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9663.9968126635977</v>
      </c>
      <c r="Q4445" s="1" t="s">
        <v>4442</v>
      </c>
      <c r="R4445">
        <v>10336.003187336402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762403.19386327907</v>
      </c>
      <c r="AC4445" s="1"/>
      <c r="AG4445" s="1" t="s">
        <v>4442</v>
      </c>
      <c r="AH4445">
        <v>757800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1.2876962266770609</v>
      </c>
      <c r="AS4445" s="1" t="s">
        <v>4442</v>
      </c>
      <c r="AT4445">
        <v>1.2876962266770609E-3</v>
      </c>
      <c r="AU4445" s="1" t="s">
        <v>4442</v>
      </c>
      <c r="AV4445" t="s">
        <v>8670</v>
      </c>
      <c r="AW4445" s="1" t="s">
        <v>4442</v>
      </c>
      <c r="AX4445">
        <v>2915.9999999999995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769300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780500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791500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1.565405319463691</v>
      </c>
      <c r="AS4448" s="1" t="s">
        <v>4445</v>
      </c>
      <c r="AT4448">
        <v>1.5654053194636909E-3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802200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1.645367795287177</v>
      </c>
      <c r="AS4449" s="1" t="s">
        <v>4446</v>
      </c>
      <c r="AT4449">
        <v>1.6453677952871771E-3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792700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783000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793200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1.483909277523537</v>
      </c>
      <c r="AS4452" s="1" t="s">
        <v>4449</v>
      </c>
      <c r="AT4452">
        <v>1.483909277523537E-3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/>
      <c r="AG4453" s="1" t="s">
        <v>4450</v>
      </c>
      <c r="AH4453">
        <v>803300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1.80973124104048</v>
      </c>
      <c r="AS4453" s="1" t="s">
        <v>4450</v>
      </c>
      <c r="AT4453">
        <v>1.8097312410404801E-3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813300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1.2477412829757828</v>
      </c>
      <c r="AS4454" s="1" t="s">
        <v>4451</v>
      </c>
      <c r="AT4454">
        <v>1.2477412829757829E-3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823300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1.3035125003341028</v>
      </c>
      <c r="AS4455" s="1" t="s">
        <v>4452</v>
      </c>
      <c r="AT4455">
        <v>1.3035125003341029E-3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833300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1.088463551530594</v>
      </c>
      <c r="AS4456" s="1" t="s">
        <v>4453</v>
      </c>
      <c r="AT4456">
        <v>1.088463551530594E-3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843400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1.485720535388434</v>
      </c>
      <c r="AS4457" s="1" t="s">
        <v>4454</v>
      </c>
      <c r="AT4457">
        <v>1.4857205353884339E-3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833600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5714.2857142857138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20000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1240201.68</v>
      </c>
      <c r="AC4459" s="1"/>
      <c r="AG4459" s="1" t="s">
        <v>4456</v>
      </c>
      <c r="AH4459">
        <v>844000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1.6566839277014511</v>
      </c>
      <c r="AS4459" s="1" t="s">
        <v>4456</v>
      </c>
      <c r="AT4459">
        <v>1.6566839277014512E-3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854700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1.7045918841010572</v>
      </c>
      <c r="AS4460" s="1" t="s">
        <v>4457</v>
      </c>
      <c r="AT4460">
        <v>1.7045918841010572E-3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845700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837200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829200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841200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1.5081647664285425</v>
      </c>
      <c r="AS4464" s="1" t="s">
        <v>4461</v>
      </c>
      <c r="AT4464">
        <v>1.5081647664285426E-3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853200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1.2089101343799427</v>
      </c>
      <c r="AS4465" s="1" t="s">
        <v>4462</v>
      </c>
      <c r="AT4465">
        <v>1.2089101343799426E-3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865200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1.5260499312877827</v>
      </c>
      <c r="AS4466" s="1" t="s">
        <v>4463</v>
      </c>
      <c r="AT4466">
        <v>1.5260499312877826E-3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877200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1.3180127477899712</v>
      </c>
      <c r="AS4467" s="1" t="s">
        <v>4464</v>
      </c>
      <c r="AT4467">
        <v>1.3180127477899714E-3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889200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1.4352027958440454</v>
      </c>
      <c r="AS4468" s="1" t="s">
        <v>4465</v>
      </c>
      <c r="AT4468">
        <v>1.4352027958440454E-3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901100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0.9947440610414171</v>
      </c>
      <c r="AS4469" s="1" t="s">
        <v>4466</v>
      </c>
      <c r="AT4469">
        <v>9.9474406104141703E-4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912600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0.98782943499409692</v>
      </c>
      <c r="AS4470" s="1" t="s">
        <v>4467</v>
      </c>
      <c r="AT4470">
        <v>9.8782943499409691E-4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923800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1.4597152245343428</v>
      </c>
      <c r="AS4471" s="1" t="s">
        <v>4468</v>
      </c>
      <c r="AT4471">
        <v>1.4597152245343428E-3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 t="s">
        <v>8670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 t="s">
        <v>8670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 t="s">
        <v>8670</v>
      </c>
      <c r="AC4472" s="1"/>
      <c r="AG4472" s="1" t="s">
        <v>4469</v>
      </c>
      <c r="AH4472">
        <v>914800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 t="s">
        <v>8670</v>
      </c>
      <c r="AS4472" s="1" t="s">
        <v>4469</v>
      </c>
      <c r="AT4472" t="s">
        <v>8670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925500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1.6835866824912857</v>
      </c>
      <c r="AS4473" s="1" t="s">
        <v>4470</v>
      </c>
      <c r="AT4473">
        <v>1.6835866824912859E-3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 t="s">
        <v>8670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 t="s">
        <v>8670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 t="s">
        <v>8670</v>
      </c>
      <c r="AC4474" s="1"/>
      <c r="AG4474" s="1" t="s">
        <v>4471</v>
      </c>
      <c r="AH4474">
        <v>916000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 t="s">
        <v>8670</v>
      </c>
      <c r="AS4474" s="1" t="s">
        <v>4471</v>
      </c>
      <c r="AT4474" t="s">
        <v>8670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 t="s">
        <v>8670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 t="s">
        <v>8670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 t="s">
        <v>8670</v>
      </c>
      <c r="AC4475" s="1"/>
      <c r="AG4475" s="1" t="s">
        <v>4472</v>
      </c>
      <c r="AH4475">
        <v>906300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 t="s">
        <v>8670</v>
      </c>
      <c r="AS4475" s="1" t="s">
        <v>4472</v>
      </c>
      <c r="AT4475" t="s">
        <v>8670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916500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 t="s">
        <v>8670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 t="s">
        <v>8670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 t="s">
        <v>8670</v>
      </c>
      <c r="AC4477" s="1"/>
      <c r="AG4477" s="1" t="s">
        <v>4474</v>
      </c>
      <c r="AH4477">
        <v>906600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 t="s">
        <v>8670</v>
      </c>
      <c r="AS4477" s="1" t="s">
        <v>4474</v>
      </c>
      <c r="AT4477" t="s">
        <v>8670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916600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926600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1.1940548588865654</v>
      </c>
      <c r="AS4479" s="1" t="s">
        <v>4476</v>
      </c>
      <c r="AT4479">
        <v>1.1940548588865653E-3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936600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1.5088764179771481</v>
      </c>
      <c r="AS4480" s="1" t="s">
        <v>4477</v>
      </c>
      <c r="AT4480">
        <v>1.508876417977148E-3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946700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956900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967300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 t="s">
        <v>8670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 t="s">
        <v>8670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 t="s">
        <v>8670</v>
      </c>
      <c r="AC4484" s="1"/>
      <c r="AG4484" s="1" t="s">
        <v>4481</v>
      </c>
      <c r="AH4484">
        <v>958000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 t="s">
        <v>8670</v>
      </c>
      <c r="AS4484" s="1" t="s">
        <v>4481</v>
      </c>
      <c r="AT4484" t="s">
        <v>8670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/>
      <c r="AG4485" s="1" t="s">
        <v>4482</v>
      </c>
      <c r="AH4485">
        <v>969000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1.7688196941054228</v>
      </c>
      <c r="AS4485" s="1" t="s">
        <v>4482</v>
      </c>
      <c r="AT4485">
        <v>1.7688196941054229E-3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/>
      <c r="AG4486" s="1" t="s">
        <v>4483</v>
      </c>
      <c r="AH4486">
        <v>980500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1.8145538057621828</v>
      </c>
      <c r="AS4486" s="1" t="s">
        <v>4483</v>
      </c>
      <c r="AT4486">
        <v>1.8145538057621829E-3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992500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1004500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1016500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1028500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2575.90008967721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9015.6503138702355</v>
      </c>
      <c r="Q4491" s="1" t="s">
        <v>4488</v>
      </c>
      <c r="R4491">
        <v>10984.349686129764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545669.24518253049</v>
      </c>
      <c r="AC4491" s="1"/>
      <c r="AG4491" s="1" t="s">
        <v>4488</v>
      </c>
      <c r="AH4491">
        <v>1040500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0.99913100480611261</v>
      </c>
      <c r="AS4491" s="1" t="s">
        <v>4488</v>
      </c>
      <c r="AT4491">
        <v>9.9913100480611265E-4</v>
      </c>
      <c r="AU4491" s="1" t="s">
        <v>4488</v>
      </c>
      <c r="AV4491" t="s">
        <v>8670</v>
      </c>
      <c r="AW4491" s="1" t="s">
        <v>4488</v>
      </c>
      <c r="AX4491">
        <v>2915.9999999999995</v>
      </c>
    </row>
    <row r="4492" spans="1:50" x14ac:dyDescent="0.3">
      <c r="A4492" s="1" t="s">
        <v>4489</v>
      </c>
      <c r="B4492">
        <v>2446.0871039254821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8561.3048637391876</v>
      </c>
      <c r="Q4492" s="1" t="s">
        <v>4489</v>
      </c>
      <c r="R4492">
        <v>11438.695136260812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627283.31479949283</v>
      </c>
      <c r="AC4492" s="1"/>
      <c r="AG4492" s="1" t="s">
        <v>4489</v>
      </c>
      <c r="AH4492">
        <v>1052500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1.1449408012246804</v>
      </c>
      <c r="AS4492" s="1" t="s">
        <v>4489</v>
      </c>
      <c r="AT4492">
        <v>1.1449408012246805E-3</v>
      </c>
      <c r="AU4492" s="1" t="s">
        <v>4489</v>
      </c>
      <c r="AV4492" t="s">
        <v>8670</v>
      </c>
      <c r="AW4492" s="1" t="s">
        <v>4489</v>
      </c>
      <c r="AX4492">
        <v>2915.9999999999995</v>
      </c>
    </row>
    <row r="4493" spans="1:50" x14ac:dyDescent="0.3">
      <c r="A4493" s="1" t="s">
        <v>4490</v>
      </c>
      <c r="B4493">
        <v>2422.880588044407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8480.0820581554253</v>
      </c>
      <c r="Q4493" s="1" t="s">
        <v>4490</v>
      </c>
      <c r="R4493">
        <v>11519.917941844575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512245.61967058096</v>
      </c>
      <c r="AC4493" s="1"/>
      <c r="AG4493" s="1" t="s">
        <v>4490</v>
      </c>
      <c r="AH4493">
        <v>1064400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1.1002398351087277</v>
      </c>
      <c r="AS4493" s="1" t="s">
        <v>4490</v>
      </c>
      <c r="AT4493">
        <v>1.1002398351087276E-3</v>
      </c>
      <c r="AU4493" s="1" t="s">
        <v>4490</v>
      </c>
      <c r="AV4493" t="s">
        <v>8670</v>
      </c>
      <c r="AW4493" s="1" t="s">
        <v>4490</v>
      </c>
      <c r="AX4493">
        <v>2915.9999999999995</v>
      </c>
    </row>
    <row r="4494" spans="1:50" x14ac:dyDescent="0.3">
      <c r="A4494" s="1" t="s">
        <v>4491</v>
      </c>
      <c r="B4494">
        <v>2482.2896460160136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8688.0137610560487</v>
      </c>
      <c r="Q4494" s="1" t="s">
        <v>4491</v>
      </c>
      <c r="R4494">
        <v>11311.986238943951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547161.25089448865</v>
      </c>
      <c r="AC4494" s="1"/>
      <c r="AG4494" s="1" t="s">
        <v>4491</v>
      </c>
      <c r="AH4494">
        <v>1075900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1.3483651935363619</v>
      </c>
      <c r="AS4494" s="1" t="s">
        <v>4491</v>
      </c>
      <c r="AT4494">
        <v>1.3483651935363619E-3</v>
      </c>
      <c r="AU4494" s="1" t="s">
        <v>4491</v>
      </c>
      <c r="AV4494" t="s">
        <v>8670</v>
      </c>
      <c r="AW4494" s="1" t="s">
        <v>4491</v>
      </c>
      <c r="AX4494">
        <v>2915.9999999999995</v>
      </c>
    </row>
    <row r="4495" spans="1:50" x14ac:dyDescent="0.3">
      <c r="A4495" s="1" t="s">
        <v>4492</v>
      </c>
      <c r="B4495">
        <v>2671.4941993132579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9350.2296975964036</v>
      </c>
      <c r="Q4495" s="1" t="s">
        <v>4492</v>
      </c>
      <c r="R4495">
        <v>10649.770302403596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522508.41850511357</v>
      </c>
      <c r="AC4495" s="1"/>
      <c r="AG4495" s="1" t="s">
        <v>4492</v>
      </c>
      <c r="AH4495">
        <v>1087100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1.3051829050887354</v>
      </c>
      <c r="AS4495" s="1" t="s">
        <v>4492</v>
      </c>
      <c r="AT4495">
        <v>1.3051829050887353E-3</v>
      </c>
      <c r="AU4495" s="1" t="s">
        <v>4492</v>
      </c>
      <c r="AV4495" t="s">
        <v>8670</v>
      </c>
      <c r="AW4495" s="1" t="s">
        <v>4492</v>
      </c>
      <c r="AX4495">
        <v>2915.9999999999995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1098100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1108800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 t="s">
        <v>8670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 t="s">
        <v>8670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 t="s">
        <v>8670</v>
      </c>
      <c r="AC4498" s="1"/>
      <c r="AG4498" s="1" t="s">
        <v>4495</v>
      </c>
      <c r="AH4498">
        <v>1099300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 t="s">
        <v>8670</v>
      </c>
      <c r="AS4498" s="1" t="s">
        <v>4495</v>
      </c>
      <c r="AT4498" t="s">
        <v>8670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 t="s">
        <v>8670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 t="s">
        <v>8670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 t="s">
        <v>8670</v>
      </c>
      <c r="AC4499" s="1"/>
      <c r="AG4499" s="1" t="s">
        <v>4496</v>
      </c>
      <c r="AH4499">
        <v>1089600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 t="s">
        <v>8670</v>
      </c>
      <c r="AS4499" s="1" t="s">
        <v>4496</v>
      </c>
      <c r="AT4499" t="s">
        <v>8670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 t="s">
        <v>8670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 t="s">
        <v>8670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 t="s">
        <v>8670</v>
      </c>
      <c r="AC4500" s="1"/>
      <c r="AG4500" s="1" t="s">
        <v>4497</v>
      </c>
      <c r="AH4500">
        <v>1079800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 t="s">
        <v>8670</v>
      </c>
      <c r="AS4500" s="1" t="s">
        <v>4497</v>
      </c>
      <c r="AT4500" t="s">
        <v>8670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1089900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1099900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1109900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1119900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1130000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1140200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1130600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1121300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1112300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1103800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1115800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1.5816284933301481</v>
      </c>
      <c r="AS4511" s="1" t="s">
        <v>4508</v>
      </c>
      <c r="AT4511">
        <v>1.5816284933301481E-3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1127800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1.6350616641865141</v>
      </c>
      <c r="AS4512" s="1" t="s">
        <v>4509</v>
      </c>
      <c r="AT4512">
        <v>1.6350616641865141E-3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1139800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1.6351551586068112</v>
      </c>
      <c r="AS4513" s="1" t="s">
        <v>4510</v>
      </c>
      <c r="AT4513">
        <v>1.6351551586068112E-3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1151800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1.4746024771716337</v>
      </c>
      <c r="AS4514" s="1" t="s">
        <v>4511</v>
      </c>
      <c r="AT4514">
        <v>1.4746024771716338E-3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2782.3782436741826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9738.3238528596394</v>
      </c>
      <c r="Q4515" s="1" t="s">
        <v>4512</v>
      </c>
      <c r="R4515">
        <v>10261.676147140361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1126808.3858530601</v>
      </c>
      <c r="AC4515" s="1"/>
      <c r="AG4515" s="1" t="s">
        <v>4512</v>
      </c>
      <c r="AH4515">
        <v>1163800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1.3310153620149019</v>
      </c>
      <c r="AS4515" s="1" t="s">
        <v>4512</v>
      </c>
      <c r="AT4515">
        <v>1.3310153620149018E-3</v>
      </c>
      <c r="AU4515" s="1" t="s">
        <v>4512</v>
      </c>
      <c r="AV4515" t="s">
        <v>8670</v>
      </c>
      <c r="AW4515" s="1" t="s">
        <v>4512</v>
      </c>
      <c r="AX4515">
        <v>2915.9999999999995</v>
      </c>
    </row>
    <row r="4516" spans="1:50" x14ac:dyDescent="0.3">
      <c r="A4516" s="1" t="s">
        <v>4513</v>
      </c>
      <c r="B4516">
        <v>2625.3805652354054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9188.8319783239185</v>
      </c>
      <c r="Q4516" s="1" t="s">
        <v>4513</v>
      </c>
      <c r="R4516">
        <v>10811.168021676081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946614.85769964731</v>
      </c>
      <c r="AC4516" s="1"/>
      <c r="AG4516" s="1" t="s">
        <v>4513</v>
      </c>
      <c r="AH4516">
        <v>1175700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1.3104128110784035</v>
      </c>
      <c r="AS4516" s="1" t="s">
        <v>4513</v>
      </c>
      <c r="AT4516">
        <v>1.3104128110784034E-3</v>
      </c>
      <c r="AU4516" s="1" t="s">
        <v>4513</v>
      </c>
      <c r="AV4516" t="s">
        <v>8670</v>
      </c>
      <c r="AW4516" s="1" t="s">
        <v>4513</v>
      </c>
      <c r="AX4516">
        <v>2915.9999999999995</v>
      </c>
    </row>
    <row r="4517" spans="1:50" x14ac:dyDescent="0.3">
      <c r="A4517" s="1" t="s">
        <v>4514</v>
      </c>
      <c r="B4517">
        <v>2632.4596567232179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9213.6087985312624</v>
      </c>
      <c r="Q4517" s="1" t="s">
        <v>4514</v>
      </c>
      <c r="R4517">
        <v>10786.391201468738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1309708.1593137709</v>
      </c>
      <c r="AC4517" s="1"/>
      <c r="AG4517" s="1" t="s">
        <v>4514</v>
      </c>
      <c r="AH4517">
        <v>1187200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1.1765956338490551</v>
      </c>
      <c r="AS4517" s="1" t="s">
        <v>4514</v>
      </c>
      <c r="AT4517">
        <v>1.1765956338490552E-3</v>
      </c>
      <c r="AU4517" s="1" t="s">
        <v>4514</v>
      </c>
      <c r="AV4517" t="s">
        <v>8670</v>
      </c>
      <c r="AW4517" s="1" t="s">
        <v>4514</v>
      </c>
      <c r="AX4517">
        <v>2915.9999999999995</v>
      </c>
    </row>
    <row r="4518" spans="1:50" x14ac:dyDescent="0.3">
      <c r="A4518" s="1" t="s">
        <v>4515</v>
      </c>
      <c r="B4518">
        <v>2642.2941019512814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9248.0293568294856</v>
      </c>
      <c r="Q4518" s="1" t="s">
        <v>4515</v>
      </c>
      <c r="R4518">
        <v>10751.970643170514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1379331.8683585059</v>
      </c>
      <c r="AC4518" s="1"/>
      <c r="AG4518" s="1" t="s">
        <v>4515</v>
      </c>
      <c r="AH4518">
        <v>1198400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1.4103385982212433</v>
      </c>
      <c r="AS4518" s="1" t="s">
        <v>4515</v>
      </c>
      <c r="AT4518">
        <v>1.4103385982212433E-3</v>
      </c>
      <c r="AU4518" s="1" t="s">
        <v>4515</v>
      </c>
      <c r="AV4518" t="s">
        <v>8670</v>
      </c>
      <c r="AW4518" s="1" t="s">
        <v>4515</v>
      </c>
      <c r="AX4518">
        <v>2915.9999999999995</v>
      </c>
    </row>
    <row r="4519" spans="1:50" x14ac:dyDescent="0.3">
      <c r="A4519" s="1" t="s">
        <v>4516</v>
      </c>
      <c r="B4519">
        <v>2733.3426880416609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9566.6994081458142</v>
      </c>
      <c r="Q4519" s="1" t="s">
        <v>4516</v>
      </c>
      <c r="R4519">
        <v>10433.300591854186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1443054.4926161689</v>
      </c>
      <c r="AC4519" s="1"/>
      <c r="AG4519" s="1" t="s">
        <v>4516</v>
      </c>
      <c r="AH4519">
        <v>1209400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1.3555120880676159</v>
      </c>
      <c r="AS4519" s="1" t="s">
        <v>4516</v>
      </c>
      <c r="AT4519">
        <v>1.355512088067616E-3</v>
      </c>
      <c r="AU4519" s="1" t="s">
        <v>4516</v>
      </c>
      <c r="AV4519" t="s">
        <v>8670</v>
      </c>
      <c r="AW4519" s="1" t="s">
        <v>4516</v>
      </c>
      <c r="AX4519">
        <v>2915.9999999999995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1220100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1.3102121529557655</v>
      </c>
      <c r="AS4520" s="1" t="s">
        <v>4517</v>
      </c>
      <c r="AT4520">
        <v>1.3102121529557655E-3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1230600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1.2857222119316971</v>
      </c>
      <c r="AS4521" s="1" t="s">
        <v>4518</v>
      </c>
      <c r="AT4521">
        <v>1.2857222119316972E-3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1240900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1.5262240568130114</v>
      </c>
      <c r="AS4522" s="1" t="s">
        <v>4519</v>
      </c>
      <c r="AT4522">
        <v>1.5262240568130114E-3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1251100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0.97189871389914273</v>
      </c>
      <c r="AS4523" s="1" t="s">
        <v>4520</v>
      </c>
      <c r="AT4523">
        <v>9.7189871389914272E-4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1261200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1.4446569089091768</v>
      </c>
      <c r="AS4524" s="1" t="s">
        <v>4521</v>
      </c>
      <c r="AT4524">
        <v>1.4446569089091768E-3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1271200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0.95667388953687982</v>
      </c>
      <c r="AS4525" s="1" t="s">
        <v>4522</v>
      </c>
      <c r="AT4525">
        <v>9.5667388953687982E-4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1281200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0.64656108884070274</v>
      </c>
      <c r="AS4526" s="1" t="s">
        <v>4523</v>
      </c>
      <c r="AT4526">
        <v>6.4656108884070273E-4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1291200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0.55035501933696562</v>
      </c>
      <c r="AS4527" s="1" t="s">
        <v>4524</v>
      </c>
      <c r="AT4527">
        <v>5.5035501933696561E-4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1301300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0.32797091613457308</v>
      </c>
      <c r="AS4528" s="1" t="s">
        <v>4525</v>
      </c>
      <c r="AT4528">
        <v>3.2797091613457306E-4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1311500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0.43500950129405935</v>
      </c>
      <c r="AS4529" s="1" t="s">
        <v>4526</v>
      </c>
      <c r="AT4529">
        <v>4.3500950129405936E-4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1321900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0.7997498971133542</v>
      </c>
      <c r="AS4530" s="1" t="s">
        <v>4527</v>
      </c>
      <c r="AT4530">
        <v>7.9974989711335419E-4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1332600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0.84519044838249135</v>
      </c>
      <c r="AS4531" s="1" t="s">
        <v>4528</v>
      </c>
      <c r="AT4531">
        <v>8.451904483824914E-4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1343600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1.2861821671831197</v>
      </c>
      <c r="AS4532" s="1" t="s">
        <v>4529</v>
      </c>
      <c r="AT4532">
        <v>1.2861821671831199E-3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1355100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1.0767290983279714</v>
      </c>
      <c r="AS4533" s="1" t="s">
        <v>4530</v>
      </c>
      <c r="AT4533">
        <v>1.0767290983279714E-3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1367100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1.2096677355953485</v>
      </c>
      <c r="AS4534" s="1" t="s">
        <v>4531</v>
      </c>
      <c r="AT4534">
        <v>1.2096677355953485E-3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1379100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1.1824253517614285</v>
      </c>
      <c r="AS4535" s="1" t="s">
        <v>4532</v>
      </c>
      <c r="AT4535">
        <v>1.1824253517614285E-3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1391100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1.2003339937079485</v>
      </c>
      <c r="AS4536" s="1" t="s">
        <v>4533</v>
      </c>
      <c r="AT4536">
        <v>1.2003339937079484E-3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1403100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0.64011737439638272</v>
      </c>
      <c r="AS4537" s="1" t="s">
        <v>4534</v>
      </c>
      <c r="AT4537">
        <v>6.4011737439638276E-4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/>
      <c r="AG4538" s="1" t="s">
        <v>4535</v>
      </c>
      <c r="AH4538">
        <v>1415100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1.8138468998928052</v>
      </c>
      <c r="AS4538" s="1" t="s">
        <v>4535</v>
      </c>
      <c r="AT4538">
        <v>1.8138468998928053E-3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5714.2857142857138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20000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1167834.3828571427</v>
      </c>
      <c r="AC4539" s="1"/>
      <c r="AG4539" s="1" t="s">
        <v>4536</v>
      </c>
      <c r="AH4539">
        <v>1427100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1.6042777629266567</v>
      </c>
      <c r="AS4539" s="1" t="s">
        <v>4536</v>
      </c>
      <c r="AT4539">
        <v>1.6042777629266566E-3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1419000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2706.844583689327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9473.956042912645</v>
      </c>
      <c r="Q4541" s="1" t="s">
        <v>4538</v>
      </c>
      <c r="R4541">
        <v>10526.043957087355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991820.07299383276</v>
      </c>
      <c r="AC4541" s="1"/>
      <c r="AG4541" s="1" t="s">
        <v>4538</v>
      </c>
      <c r="AH4541">
        <v>1430500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1.4978638269258986</v>
      </c>
      <c r="AS4541" s="1" t="s">
        <v>4538</v>
      </c>
      <c r="AT4541">
        <v>1.4978638269258985E-3</v>
      </c>
      <c r="AU4541" s="1" t="s">
        <v>4538</v>
      </c>
      <c r="AV4541" t="s">
        <v>8670</v>
      </c>
      <c r="AW4541" s="1" t="s">
        <v>4538</v>
      </c>
      <c r="AX4541">
        <v>2915.9999999999995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/>
      <c r="AG4542" s="1" t="s">
        <v>4539</v>
      </c>
      <c r="AH4542">
        <v>1441700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1.6340042984347198</v>
      </c>
      <c r="AS4542" s="1" t="s">
        <v>4539</v>
      </c>
      <c r="AT4542">
        <v>1.63400429843472E-3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1432700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5714.2857142857138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20000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1614438.1257142858</v>
      </c>
      <c r="AC4544" s="1"/>
      <c r="AG4544" s="1" t="s">
        <v>4541</v>
      </c>
      <c r="AH4544">
        <v>1443400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1.7401409829146512</v>
      </c>
      <c r="AS4544" s="1" t="s">
        <v>4541</v>
      </c>
      <c r="AT4544">
        <v>1.7401409829146512E-3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1433900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/>
      <c r="AG4546" s="1" t="s">
        <v>4543</v>
      </c>
      <c r="AH4546">
        <v>1444200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1.5778313206650512</v>
      </c>
      <c r="AS4546" s="1" t="s">
        <v>4543</v>
      </c>
      <c r="AT4546">
        <v>1.5778313206650512E-3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5714.2857142857138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20000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1716803.5028571426</v>
      </c>
      <c r="AC4547" s="1"/>
      <c r="AG4547" s="1" t="s">
        <v>4544</v>
      </c>
      <c r="AH4547">
        <v>1454400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1.4439310132334395</v>
      </c>
      <c r="AS4547" s="1" t="s">
        <v>4544</v>
      </c>
      <c r="AT4547">
        <v>1.4439310132334396E-3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/>
      <c r="AG4548" s="1" t="s">
        <v>4545</v>
      </c>
      <c r="AH4548">
        <v>1464500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1.6192659297974741</v>
      </c>
      <c r="AS4548" s="1" t="s">
        <v>4545</v>
      </c>
      <c r="AT4548">
        <v>1.6192659297974742E-3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1474500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1.3636537375700797</v>
      </c>
      <c r="AS4549" s="1" t="s">
        <v>4546</v>
      </c>
      <c r="AT4549">
        <v>1.3636537375700797E-3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/>
      <c r="AG4550" s="1" t="s">
        <v>4547</v>
      </c>
      <c r="AH4550">
        <v>1484500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1.5422790970976625</v>
      </c>
      <c r="AS4550" s="1" t="s">
        <v>4547</v>
      </c>
      <c r="AT4550">
        <v>1.5422790970976625E-3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1494500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1.2994017491321828</v>
      </c>
      <c r="AS4551" s="1" t="s">
        <v>4548</v>
      </c>
      <c r="AT4551">
        <v>1.2994017491321829E-3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1504600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1.0445313322688798</v>
      </c>
      <c r="AS4552" s="1" t="s">
        <v>4549</v>
      </c>
      <c r="AT4552">
        <v>1.04453133226888E-3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1514800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0.77438207514267998</v>
      </c>
      <c r="AS4553" s="1" t="s">
        <v>4550</v>
      </c>
      <c r="AT4553">
        <v>7.7438207514267995E-4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1525200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5714.2857142857138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20000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923138.51428571413</v>
      </c>
      <c r="AC4555" s="1"/>
      <c r="AG4555" s="1" t="s">
        <v>4552</v>
      </c>
      <c r="AH4555">
        <v>1535900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1.5780290313573371</v>
      </c>
      <c r="AS4555" s="1" t="s">
        <v>4552</v>
      </c>
      <c r="AT4555">
        <v>1.5780290313573372E-3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1526900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1518400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1510400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1502400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1514400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1506400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1518400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1510400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1522300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1533800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1545000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1556000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1546700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1537200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1527500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1517700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1507800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1497800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1487800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1497800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1487900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1498100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1508500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1499200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1490200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1481700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1473700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1465700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1457700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1469700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1481700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1473700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1485600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1497100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1508300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1519300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1530000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1520500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1510800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1501000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1491100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1481100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1471100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1461100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1451200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1441400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1431800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1422500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1413500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1405000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1397000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1389000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1381000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1373000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1365000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1377000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1368900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1380400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1391600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1402600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1393300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1383800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1374100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1364300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1354400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1344400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1334400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1324400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1314500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1304700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1295100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1285800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1276800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1268300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1260300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1252300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1244300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1236300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5714.2857142857138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20000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932555.10857142857</v>
      </c>
      <c r="AC4634" s="1"/>
      <c r="AG4634" s="1" t="s">
        <v>4631</v>
      </c>
      <c r="AH4634">
        <v>1248300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1.7646345765899882</v>
      </c>
      <c r="AS4634" s="1" t="s">
        <v>4631</v>
      </c>
      <c r="AT4634">
        <v>1.7646345765899884E-3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5714.2857142857138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20000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858596.54285714275</v>
      </c>
      <c r="AC4635" s="1"/>
      <c r="AG4635" s="1" t="s">
        <v>4632</v>
      </c>
      <c r="AH4635">
        <v>1260300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1.686121202615988</v>
      </c>
      <c r="AS4635" s="1" t="s">
        <v>4632</v>
      </c>
      <c r="AT4635">
        <v>1.6861212026159881E-3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5714.2857142857138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20000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956335.70857142843</v>
      </c>
      <c r="AC4636" s="1"/>
      <c r="AG4636" s="1" t="s">
        <v>4633</v>
      </c>
      <c r="AH4636">
        <v>1272200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1.3290255363843484</v>
      </c>
      <c r="AS4636" s="1" t="s">
        <v>4633</v>
      </c>
      <c r="AT4636">
        <v>1.3290255363843484E-3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1263700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1274900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1.684033127915354</v>
      </c>
      <c r="AS4638" s="1" t="s">
        <v>4635</v>
      </c>
      <c r="AT4638">
        <v>1.684033127915354E-3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5714.2857142857138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20000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1301808.3828571427</v>
      </c>
      <c r="AC4639" s="1"/>
      <c r="AG4639" s="1" t="s">
        <v>4636</v>
      </c>
      <c r="AH4639">
        <v>1285900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1.7411570126936913</v>
      </c>
      <c r="AS4639" s="1" t="s">
        <v>4636</v>
      </c>
      <c r="AT4639">
        <v>1.7411570126936913E-3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1276600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1267100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1257400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1247600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1237700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5714.2857142857138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20000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1094657.9428571428</v>
      </c>
      <c r="AC4645" s="1"/>
      <c r="AG4645" s="1" t="s">
        <v>4642</v>
      </c>
      <c r="AH4645">
        <v>1247700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1.7657053513083369</v>
      </c>
      <c r="AS4645" s="1" t="s">
        <v>4642</v>
      </c>
      <c r="AT4645">
        <v>1.765705351308337E-3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1237700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5714.2857142857138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20000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1092539.4971428569</v>
      </c>
      <c r="AC4647" s="1"/>
      <c r="AG4647" s="1" t="s">
        <v>4644</v>
      </c>
      <c r="AH4647">
        <v>1247700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1.6269252184744913</v>
      </c>
      <c r="AS4647" s="1" t="s">
        <v>4644</v>
      </c>
      <c r="AT4647">
        <v>1.6269252184744913E-3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5714.2857142857138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20000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1023251.8685714285</v>
      </c>
      <c r="AC4648" s="1"/>
      <c r="AG4648" s="1" t="s">
        <v>4645</v>
      </c>
      <c r="AH4648">
        <v>1257800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1.6222229680412625</v>
      </c>
      <c r="AS4648" s="1" t="s">
        <v>4645</v>
      </c>
      <c r="AT4648">
        <v>1.6222229680412626E-3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1248000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1238400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1229100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1220100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1211600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1203600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1195600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1187600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1179600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1171600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1163600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1155500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1167000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1.6409501072833597</v>
      </c>
      <c r="AS4661" s="1" t="s">
        <v>4658</v>
      </c>
      <c r="AT4661">
        <v>1.6409501072833597E-3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5714.2857142857138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20000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1476313.3028571426</v>
      </c>
      <c r="AC4662" s="1"/>
      <c r="AG4662" s="1" t="s">
        <v>4659</v>
      </c>
      <c r="AH4662">
        <v>1178200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1.6930210469385998</v>
      </c>
      <c r="AS4662" s="1" t="s">
        <v>4659</v>
      </c>
      <c r="AT4662">
        <v>1.6930210469385998E-3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1169200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1159900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1150400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1140700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1130900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1121000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1111000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1101000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5714.2857142857138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20000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1072785.297142857</v>
      </c>
      <c r="AC4671" s="1"/>
      <c r="AG4671" s="1" t="s">
        <v>4668</v>
      </c>
      <c r="AH4671">
        <v>1111000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1.7580862441628513</v>
      </c>
      <c r="AS4671" s="1" t="s">
        <v>4668</v>
      </c>
      <c r="AT4671">
        <v>1.7580862441628512E-3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5714.2857142857138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20000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929196.16571428569</v>
      </c>
      <c r="AC4672" s="1"/>
      <c r="AG4672" s="1" t="s">
        <v>4669</v>
      </c>
      <c r="AH4672">
        <v>1121100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1.5664072430944969</v>
      </c>
      <c r="AS4672" s="1" t="s">
        <v>4669</v>
      </c>
      <c r="AT4672">
        <v>1.5664072430944969E-3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1111300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1101700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1092400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1083400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1074900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1066900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1058900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1050900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1042900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1034900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1026800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1018300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1009500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1000500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1011200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1.656605457558314</v>
      </c>
      <c r="AS4687" s="1" t="s">
        <v>4684</v>
      </c>
      <c r="AT4687">
        <v>1.656605457558314E-3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1001700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992000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982200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972300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962300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952300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962300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/>
      <c r="AG4695" s="1" t="s">
        <v>4692</v>
      </c>
      <c r="AH4695">
        <v>952400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 t="s">
        <v>8670</v>
      </c>
      <c r="AS4695" s="1" t="s">
        <v>4692</v>
      </c>
      <c r="AT4695" t="s">
        <v>8670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962600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973000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963700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954700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946200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938200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930200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922200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914200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906200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898200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890100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901600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912800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1.2179940415965085</v>
      </c>
      <c r="AS4709" s="1" t="s">
        <v>4706</v>
      </c>
      <c r="AT4709">
        <v>1.2179940415965086E-3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923800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1.433108937033474</v>
      </c>
      <c r="AS4710" s="1" t="s">
        <v>4707</v>
      </c>
      <c r="AT4710">
        <v>1.433108937033474E-3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934500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1.3631033351144857</v>
      </c>
      <c r="AS4711" s="1" t="s">
        <v>4708</v>
      </c>
      <c r="AT4711">
        <v>1.3631033351144857E-3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945000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1.6559122881800681</v>
      </c>
      <c r="AS4712" s="1" t="s">
        <v>4709</v>
      </c>
      <c r="AT4712">
        <v>1.6559122881800682E-3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955300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1.6344855788372972</v>
      </c>
      <c r="AS4713" s="1" t="s">
        <v>4710</v>
      </c>
      <c r="AT4713">
        <v>1.6344855788372973E-3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965500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1.2707454830733256</v>
      </c>
      <c r="AS4714" s="1" t="s">
        <v>4711</v>
      </c>
      <c r="AT4714">
        <v>1.2707454830733257E-3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975600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1.231130889927434</v>
      </c>
      <c r="AS4715" s="1" t="s">
        <v>4712</v>
      </c>
      <c r="AT4715">
        <v>1.231130889927434E-3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985600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1.0502753303009884</v>
      </c>
      <c r="AS4716" s="1" t="s">
        <v>4713</v>
      </c>
      <c r="AT4716">
        <v>1.0502753303009884E-3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995600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1.1256155190259771</v>
      </c>
      <c r="AS4717" s="1" t="s">
        <v>4714</v>
      </c>
      <c r="AT4717">
        <v>1.1256155190259771E-3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1005600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0.79471706902974837</v>
      </c>
      <c r="AS4718" s="1" t="s">
        <v>4715</v>
      </c>
      <c r="AT4718">
        <v>7.947170690297484E-4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1015700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1.1137444829690284</v>
      </c>
      <c r="AS4719" s="1" t="s">
        <v>4716</v>
      </c>
      <c r="AT4719">
        <v>1.1137444829690283E-3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1025900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0.94839787562953715</v>
      </c>
      <c r="AS4720" s="1" t="s">
        <v>4717</v>
      </c>
      <c r="AT4720">
        <v>9.4839787562953721E-4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1036300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1047000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1058000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1049500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1041500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1033500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1045500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1057500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1049500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1061500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1073400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1084900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1096100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1107100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1117800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1108300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1098600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1088800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1078900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1068900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1058900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1068900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1059000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1069200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1079600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1090300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1081300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1072800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1064800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1056800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1048800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1040800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1052800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1064800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/>
      <c r="AG4755" s="1" t="s">
        <v>4752</v>
      </c>
      <c r="AH4755">
        <v>1056700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 t="s">
        <v>8670</v>
      </c>
      <c r="AS4755" s="1" t="s">
        <v>4752</v>
      </c>
      <c r="AT4755" t="s">
        <v>8670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1068200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1079400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1090400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1101100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1111600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1101900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1092100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1082200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1072200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1062200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1072200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1082300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1072500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/>
      <c r="AG4769" s="1" t="s">
        <v>4766</v>
      </c>
      <c r="AH4769">
        <v>1062900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 t="s">
        <v>8670</v>
      </c>
      <c r="AS4769" s="1" t="s">
        <v>4766</v>
      </c>
      <c r="AT4769" t="s">
        <v>8670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1073600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1064600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1056100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1048100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1040100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1032100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1024100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1036100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1048100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1060000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1071500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1082700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1093700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1104400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1094900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1085200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1075400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1065500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1055500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1065500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1075500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1085600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1095800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1086200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1096900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1087900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1079400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1071400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1063400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1055400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1047400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1039400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1031400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1043300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1054800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1066000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1077000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1087700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1098200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1088500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1078700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1068800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1058800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1068800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/>
      <c r="AG4814" s="1" t="s">
        <v>4811</v>
      </c>
      <c r="AH4814">
        <v>1058800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 t="s">
        <v>8670</v>
      </c>
      <c r="AS4814" s="1" t="s">
        <v>4811</v>
      </c>
      <c r="AT4814" t="s">
        <v>8670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1048900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1059100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1069500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1080200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1071200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1062700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1054700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1046700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1038700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1030700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1042700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1054700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1066600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1.4868022946549542</v>
      </c>
      <c r="AS4827" s="1" t="s">
        <v>4824</v>
      </c>
      <c r="AT4827">
        <v>1.4868022946549543E-3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1078100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1.3559286071885828</v>
      </c>
      <c r="AS4828" s="1" t="s">
        <v>4825</v>
      </c>
      <c r="AT4828">
        <v>1.3559286071885828E-3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1089300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1.4433880792154457</v>
      </c>
      <c r="AS4829" s="1" t="s">
        <v>4826</v>
      </c>
      <c r="AT4829">
        <v>1.4433880792154457E-3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1100300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1111000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5714.2857142857138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20000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599309.77714285708</v>
      </c>
      <c r="AC4832" s="1"/>
      <c r="AG4832" s="1" t="s">
        <v>4829</v>
      </c>
      <c r="AH4832">
        <v>1121500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1.6364935172659196</v>
      </c>
      <c r="AS4832" s="1" t="s">
        <v>4829</v>
      </c>
      <c r="AT4832">
        <v>1.6364935172659197E-3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1111800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1102000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1092100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1102100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1092100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1082100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1072200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1082400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1072800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1083500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1074500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1066000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1058000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1050000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1042000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5714.2857142857138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20000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887101.87428571424</v>
      </c>
      <c r="AC4848" s="1"/>
      <c r="AG4848" s="1" t="s">
        <v>4845</v>
      </c>
      <c r="AH4848">
        <v>1054000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1.7108461861827082</v>
      </c>
      <c r="AS4848" s="1" t="s">
        <v>4845</v>
      </c>
      <c r="AT4848">
        <v>1.7108461861827082E-3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1046000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1037900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1029400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1040600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1.7802170457537538</v>
      </c>
      <c r="AS4852" s="1" t="s">
        <v>4849</v>
      </c>
      <c r="AT4852">
        <v>1.7802170457537538E-3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1051600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1.5893850230171482</v>
      </c>
      <c r="AS4853" s="1" t="s">
        <v>4850</v>
      </c>
      <c r="AT4853">
        <v>1.5893850230171483E-3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1062300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1.515776320639314</v>
      </c>
      <c r="AS4854" s="1" t="s">
        <v>4851</v>
      </c>
      <c r="AT4854">
        <v>1.5157763206393141E-3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1072800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1.5332793306845598</v>
      </c>
      <c r="AS4855" s="1" t="s">
        <v>4852</v>
      </c>
      <c r="AT4855">
        <v>1.5332793306845598E-3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1063100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1053300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1043400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1033400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1023400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1013400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1003500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1013700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1.4160181297953085</v>
      </c>
      <c r="AS4863" s="1" t="s">
        <v>4860</v>
      </c>
      <c r="AT4863">
        <v>1.4160181297953086E-3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 t="s">
        <v>8670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 t="s">
        <v>8670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 t="s">
        <v>8670</v>
      </c>
      <c r="AC4864" s="1"/>
      <c r="AG4864" s="1" t="s">
        <v>4861</v>
      </c>
      <c r="AH4864">
        <v>1004100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 t="s">
        <v>8670</v>
      </c>
      <c r="AS4864" s="1" t="s">
        <v>4861</v>
      </c>
      <c r="AT4864" t="s">
        <v>8670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 t="s">
        <v>8670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 t="s">
        <v>8670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 t="s">
        <v>8670</v>
      </c>
      <c r="AC4865" s="1"/>
      <c r="AG4865" s="1" t="s">
        <v>4862</v>
      </c>
      <c r="AH4865">
        <v>994800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 t="s">
        <v>8670</v>
      </c>
      <c r="AS4865" s="1" t="s">
        <v>4862</v>
      </c>
      <c r="AT4865" t="s">
        <v>8670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985800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977300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969300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961300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953300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945300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937300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929300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921200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932700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943900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954900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1.3101706125673598</v>
      </c>
      <c r="AS4877" s="1" t="s">
        <v>4874</v>
      </c>
      <c r="AT4877">
        <v>1.3101706125673597E-3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965600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1.1838569365757599</v>
      </c>
      <c r="AS4878" s="1" t="s">
        <v>4875</v>
      </c>
      <c r="AT4878">
        <v>1.1838569365757599E-3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976100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1.5624227632281942</v>
      </c>
      <c r="AS4879" s="1" t="s">
        <v>4876</v>
      </c>
      <c r="AT4879">
        <v>1.5624227632281941E-3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986400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1.1928507639128285</v>
      </c>
      <c r="AS4880" s="1" t="s">
        <v>4877</v>
      </c>
      <c r="AT4880">
        <v>1.1928507639128285E-3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996600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1.3966621498081542</v>
      </c>
      <c r="AS4881" s="1" t="s">
        <v>4878</v>
      </c>
      <c r="AT4881">
        <v>1.3966621498081543E-3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1006700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1.4019696730917999</v>
      </c>
      <c r="AS4882" s="1" t="s">
        <v>4879</v>
      </c>
      <c r="AT4882">
        <v>1.4019696730917998E-3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1016700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1.4494979370887597</v>
      </c>
      <c r="AS4883" s="1" t="s">
        <v>4880</v>
      </c>
      <c r="AT4883">
        <v>1.4494979370887598E-3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1026700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1.0957852346051768</v>
      </c>
      <c r="AS4884" s="1" t="s">
        <v>4881</v>
      </c>
      <c r="AT4884">
        <v>1.0957852346051768E-3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1036700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0.88541113761587997</v>
      </c>
      <c r="AS4885" s="1" t="s">
        <v>4882</v>
      </c>
      <c r="AT4885">
        <v>8.8541113761587997E-4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1046800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1.0459412590482171</v>
      </c>
      <c r="AS4886" s="1" t="s">
        <v>4883</v>
      </c>
      <c r="AT4886">
        <v>1.0459412590482172E-3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1057000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0.96401629203511985</v>
      </c>
      <c r="AS4887" s="1" t="s">
        <v>4884</v>
      </c>
      <c r="AT4887">
        <v>9.6401629203511988E-4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1067400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1.0105744466003883</v>
      </c>
      <c r="AS4888" s="1" t="s">
        <v>4885</v>
      </c>
      <c r="AT4888">
        <v>1.0105744466003884E-3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1078100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1089100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0.74468757711997136</v>
      </c>
      <c r="AS4890" s="1" t="s">
        <v>4887</v>
      </c>
      <c r="AT4890">
        <v>7.4468757711997134E-4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1100600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1.4126435742602741</v>
      </c>
      <c r="AS4891" s="1" t="s">
        <v>4888</v>
      </c>
      <c r="AT4891">
        <v>1.4126435742602742E-3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1112600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1.460761165164417</v>
      </c>
      <c r="AS4892" s="1" t="s">
        <v>4889</v>
      </c>
      <c r="AT4892">
        <v>1.460761165164417E-3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5714.2857142857138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20000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973419.36571428564</v>
      </c>
      <c r="AC4893" s="1"/>
      <c r="AG4893" s="1" t="s">
        <v>4890</v>
      </c>
      <c r="AH4893">
        <v>1124600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1.6615710803517827</v>
      </c>
      <c r="AS4893" s="1" t="s">
        <v>4890</v>
      </c>
      <c r="AT4893">
        <v>1.6615710803517827E-3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1116600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1108600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1120600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1.592033722526097</v>
      </c>
      <c r="AS4896" s="1" t="s">
        <v>4893</v>
      </c>
      <c r="AT4896">
        <v>1.592033722526097E-3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1112600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1124500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1.2081185031361827</v>
      </c>
      <c r="AS4898" s="1" t="s">
        <v>4895</v>
      </c>
      <c r="AT4898">
        <v>1.2081185031361827E-3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1136000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1.5008779875044798</v>
      </c>
      <c r="AS4899" s="1" t="s">
        <v>4896</v>
      </c>
      <c r="AT4899">
        <v>1.5008779875044797E-3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1147200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1.0634313319775828</v>
      </c>
      <c r="AS4900" s="1" t="s">
        <v>4897</v>
      </c>
      <c r="AT4900">
        <v>1.0634313319775829E-3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1158200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1.0610116390638513</v>
      </c>
      <c r="AS4901" s="1" t="s">
        <v>4898</v>
      </c>
      <c r="AT4901">
        <v>1.0610116390638513E-3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1168900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0.87008822394783414</v>
      </c>
      <c r="AS4902" s="1" t="s">
        <v>4899</v>
      </c>
      <c r="AT4902">
        <v>8.7008822394783411E-4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1179400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1.1855285521196228</v>
      </c>
      <c r="AS4903" s="1" t="s">
        <v>4900</v>
      </c>
      <c r="AT4903">
        <v>1.185528552119623E-3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1169700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1159900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1150000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1140000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1130000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1140000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1.7807410096605483</v>
      </c>
      <c r="AS4909" s="1" t="s">
        <v>4906</v>
      </c>
      <c r="AT4909">
        <v>1.7807410096605484E-3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1150100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1.4428142992236912</v>
      </c>
      <c r="AS4910" s="1" t="s">
        <v>4907</v>
      </c>
      <c r="AT4910">
        <v>1.4428142992236911E-3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1160300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1170700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1181400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1192400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1183900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1175900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1167900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1159900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5714.2857142857138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20000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809476.40571428556</v>
      </c>
      <c r="AC4919" s="1"/>
      <c r="AG4919" s="1" t="s">
        <v>4916</v>
      </c>
      <c r="AH4919">
        <v>1171900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1.7076154054722226</v>
      </c>
      <c r="AS4919" s="1" t="s">
        <v>4916</v>
      </c>
      <c r="AT4919">
        <v>1.7076154054722226E-3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1183900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1195900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1207800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1219300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1230500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1241500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1252200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1262700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/>
      <c r="AG4928" s="1" t="s">
        <v>4925</v>
      </c>
      <c r="AH4928">
        <v>1253000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 t="s">
        <v>8670</v>
      </c>
      <c r="AS4928" s="1" t="s">
        <v>4925</v>
      </c>
      <c r="AT4928" t="s">
        <v>8670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1243200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1233300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1223300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1213300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1203300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/>
      <c r="AG4934" s="1" t="s">
        <v>4931</v>
      </c>
      <c r="AH4934">
        <v>1193400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 t="s">
        <v>8670</v>
      </c>
      <c r="AS4934" s="1" t="s">
        <v>4931</v>
      </c>
      <c r="AT4934" t="s">
        <v>8670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1203600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1214000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1224700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1235700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1227200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1219200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1211200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1203200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1195200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1187200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1199200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1.3773304345133026</v>
      </c>
      <c r="AS4945" s="1" t="s">
        <v>4942</v>
      </c>
      <c r="AT4945">
        <v>1.3773304345133027E-3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1211100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1222600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1.1254909478070056</v>
      </c>
      <c r="AS4947" s="1" t="s">
        <v>4944</v>
      </c>
      <c r="AT4947">
        <v>1.1254909478070057E-3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1233800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1.1973562040570456</v>
      </c>
      <c r="AS4948" s="1" t="s">
        <v>4945</v>
      </c>
      <c r="AT4948">
        <v>1.1973562040570457E-3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1244800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1255500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1266000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1.2318987414832685</v>
      </c>
      <c r="AS4951" s="1" t="s">
        <v>4948</v>
      </c>
      <c r="AT4951">
        <v>1.2318987414832686E-3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5714.2857142857138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20000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948549.19428571418</v>
      </c>
      <c r="AC4952" s="1"/>
      <c r="AG4952" s="1" t="s">
        <v>4949</v>
      </c>
      <c r="AH4952">
        <v>1276300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1.4995568886212225</v>
      </c>
      <c r="AS4952" s="1" t="s">
        <v>4949</v>
      </c>
      <c r="AT4952">
        <v>1.4995568886212226E-3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1266500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1256600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1246600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1236600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1226600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1236700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1.8004642807047366</v>
      </c>
      <c r="AS4958" s="1" t="s">
        <v>4955</v>
      </c>
      <c r="AT4958">
        <v>1.8004642807047367E-3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1246900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1.40718787901544</v>
      </c>
      <c r="AS4959" s="1" t="s">
        <v>4956</v>
      </c>
      <c r="AT4959">
        <v>1.4071878790154399E-3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1257300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1.3235675016405026</v>
      </c>
      <c r="AS4960" s="1" t="s">
        <v>4957</v>
      </c>
      <c r="AT4960">
        <v>1.3235675016405027E-3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1268000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1.2922530569269142</v>
      </c>
      <c r="AS4961" s="1" t="s">
        <v>4958</v>
      </c>
      <c r="AT4961">
        <v>1.2922530569269143E-3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1279000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1.6851006730228171</v>
      </c>
      <c r="AS4962" s="1" t="s">
        <v>4959</v>
      </c>
      <c r="AT4962">
        <v>1.6851006730228171E-3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1270500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1262500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1254500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1246500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1238500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5714.2857142857138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20000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1032674.1257142856</v>
      </c>
      <c r="AC4968" s="1"/>
      <c r="AG4968" s="1" t="s">
        <v>4965</v>
      </c>
      <c r="AH4968">
        <v>1250500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1.5304115736813084</v>
      </c>
      <c r="AS4968" s="1" t="s">
        <v>4965</v>
      </c>
      <c r="AT4968">
        <v>1.5304115736813084E-3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1262500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1.5482997987755651</v>
      </c>
      <c r="AS4969" s="1" t="s">
        <v>4966</v>
      </c>
      <c r="AT4969">
        <v>1.5482997987755652E-3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1274400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1.7116300718738797</v>
      </c>
      <c r="AS4970" s="1" t="s">
        <v>4967</v>
      </c>
      <c r="AT4970">
        <v>1.7116300718738797E-3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1285900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1.4578786026617883</v>
      </c>
      <c r="AS4971" s="1" t="s">
        <v>4968</v>
      </c>
      <c r="AT4971">
        <v>1.4578786026617882E-3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1297100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1.3541162697634799</v>
      </c>
      <c r="AS4972" s="1" t="s">
        <v>4969</v>
      </c>
      <c r="AT4972">
        <v>1.3541162697634798E-3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1308100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1.5808003921037082</v>
      </c>
      <c r="AS4973" s="1" t="s">
        <v>4970</v>
      </c>
      <c r="AT4973">
        <v>1.5808003921037083E-3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1318800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1.4967429089135311</v>
      </c>
      <c r="AS4974" s="1" t="s">
        <v>4971</v>
      </c>
      <c r="AT4974">
        <v>1.4967429089135312E-3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1329300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1.7048191746442514</v>
      </c>
      <c r="AS4975" s="1" t="s">
        <v>4972</v>
      </c>
      <c r="AT4975">
        <v>1.7048191746442513E-3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5714.2857142857138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20000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1639203.2285714285</v>
      </c>
      <c r="AC4976" s="1"/>
      <c r="AG4976" s="1" t="s">
        <v>4973</v>
      </c>
      <c r="AH4976">
        <v>1339600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1.6616844807207942</v>
      </c>
      <c r="AS4976" s="1" t="s">
        <v>4973</v>
      </c>
      <c r="AT4976">
        <v>1.6616844807207942E-3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1329800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1319900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1309900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1299900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1309900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1.6146056084969944</v>
      </c>
      <c r="AS4981" s="1" t="s">
        <v>4978</v>
      </c>
      <c r="AT4981">
        <v>1.6146056084969944E-3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1320000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1.7603189950016114</v>
      </c>
      <c r="AS4982" s="1" t="s">
        <v>4979</v>
      </c>
      <c r="AT4982">
        <v>1.7603189950016114E-3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1330200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1.5186826185202855</v>
      </c>
      <c r="AS4983" s="1" t="s">
        <v>4980</v>
      </c>
      <c r="AT4983">
        <v>1.5186826185202855E-3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1340600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1.7715994157061024</v>
      </c>
      <c r="AS4984" s="1" t="s">
        <v>4981</v>
      </c>
      <c r="AT4984">
        <v>1.7715994157061024E-3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1351300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1.3653302817722741</v>
      </c>
      <c r="AS4985" s="1" t="s">
        <v>4982</v>
      </c>
      <c r="AT4985">
        <v>1.3653302817722742E-3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1362300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1.791514416830428</v>
      </c>
      <c r="AS4986" s="1" t="s">
        <v>4983</v>
      </c>
      <c r="AT4986">
        <v>1.7915144168304279E-3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1353800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1345800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1337800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1329800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5714.2857142857138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20000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1532482.2114285713</v>
      </c>
      <c r="AC4991" s="1"/>
      <c r="AG4991" s="1" t="s">
        <v>4988</v>
      </c>
      <c r="AH4991">
        <v>1341800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1.6806294898653196</v>
      </c>
      <c r="AS4991" s="1" t="s">
        <v>4988</v>
      </c>
      <c r="AT4991">
        <v>1.6806294898653196E-3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1333800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1345800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1.4669278058053368</v>
      </c>
      <c r="AS4993" s="1" t="s">
        <v>4990</v>
      </c>
      <c r="AT4993">
        <v>1.4669278058053368E-3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1357700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1.464616483764714</v>
      </c>
      <c r="AS4994" s="1" t="s">
        <v>4991</v>
      </c>
      <c r="AT4994">
        <v>1.464616483764714E-3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1369200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1.7932645799115199</v>
      </c>
      <c r="AS4995" s="1" t="s">
        <v>4992</v>
      </c>
      <c r="AT4995">
        <v>1.79326457991152E-3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1380400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1.2766766067308626</v>
      </c>
      <c r="AS4996" s="1" t="s">
        <v>4993</v>
      </c>
      <c r="AT4996">
        <v>1.2766766067308626E-3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1391400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1.5479456025672509</v>
      </c>
      <c r="AS4997" s="1" t="s">
        <v>4994</v>
      </c>
      <c r="AT4997">
        <v>1.5479456025672509E-3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1402100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1.6514451136510626</v>
      </c>
      <c r="AS4998" s="1" t="s">
        <v>4995</v>
      </c>
      <c r="AT4998">
        <v>1.6514451136510626E-3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1412600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1.3027612311032399</v>
      </c>
      <c r="AS4999" s="1" t="s">
        <v>4996</v>
      </c>
      <c r="AT4999">
        <v>1.30276123110324E-3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1422900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1.4881938977605826</v>
      </c>
      <c r="AS5000" s="1" t="s">
        <v>4997</v>
      </c>
      <c r="AT5000">
        <v>1.4881938977605827E-3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1413100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1403200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1393200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5714.2857142857138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20000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639364.75428571424</v>
      </c>
      <c r="AC5004" s="1"/>
      <c r="AG5004" s="1" t="s">
        <v>5001</v>
      </c>
      <c r="AH5004">
        <v>1403200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1.7933576755964684</v>
      </c>
      <c r="AS5004" s="1" t="s">
        <v>5001</v>
      </c>
      <c r="AT5004">
        <v>1.7933576755964685E-3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1413200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1423300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1433500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1443900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 t="s">
        <v>8670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 t="s">
        <v>8670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 t="s">
        <v>8670</v>
      </c>
      <c r="AC5009" s="1"/>
      <c r="AG5009" s="1" t="s">
        <v>5006</v>
      </c>
      <c r="AH5009">
        <v>1434600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 t="s">
        <v>8670</v>
      </c>
      <c r="AS5009" s="1" t="s">
        <v>5006</v>
      </c>
      <c r="AT5009" t="s">
        <v>8670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 t="s">
        <v>8670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 t="s">
        <v>8670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 t="s">
        <v>8670</v>
      </c>
      <c r="AC5010" s="1"/>
      <c r="AG5010" s="1" t="s">
        <v>5007</v>
      </c>
      <c r="AH5010">
        <v>1425600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 t="s">
        <v>8670</v>
      </c>
      <c r="AS5010" s="1" t="s">
        <v>5007</v>
      </c>
      <c r="AT5010" t="s">
        <v>8670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1437100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1429100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1421100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/>
      <c r="AG5014" s="1" t="s">
        <v>5011</v>
      </c>
      <c r="AH5014">
        <v>1413100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 t="s">
        <v>8670</v>
      </c>
      <c r="AS5014" s="1" t="s">
        <v>5011</v>
      </c>
      <c r="AT5014" t="s">
        <v>8670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/>
      <c r="AG5015" s="1" t="s">
        <v>5012</v>
      </c>
      <c r="AH5015">
        <v>1405100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 t="s">
        <v>8670</v>
      </c>
      <c r="AS5015" s="1" t="s">
        <v>5012</v>
      </c>
      <c r="AT5015" t="s">
        <v>8670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1397100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1409000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1420500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1.5478016653767828</v>
      </c>
      <c r="AS5018" s="1" t="s">
        <v>5015</v>
      </c>
      <c r="AT5018">
        <v>1.5478016653767829E-3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 t="s">
        <v>8670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 t="s">
        <v>8670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 t="s">
        <v>8670</v>
      </c>
      <c r="AC5019" s="1"/>
      <c r="AG5019" s="1" t="s">
        <v>5016</v>
      </c>
      <c r="AH5019">
        <v>1411700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 t="s">
        <v>8670</v>
      </c>
      <c r="AS5019" s="1" t="s">
        <v>5016</v>
      </c>
      <c r="AT5019" t="s">
        <v>8670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1422700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1.2692393773225084</v>
      </c>
      <c r="AS5020" s="1" t="s">
        <v>5017</v>
      </c>
      <c r="AT5020">
        <v>1.2692393773225084E-3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1433400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1.3742111872658054</v>
      </c>
      <c r="AS5021" s="1" t="s">
        <v>5018</v>
      </c>
      <c r="AT5021">
        <v>1.3742111872658055E-3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1443900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1.7387872699488227</v>
      </c>
      <c r="AS5022" s="1" t="s">
        <v>5019</v>
      </c>
      <c r="AT5022">
        <v>1.7387872699488227E-3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1454200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1464400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1454500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 t="s">
        <v>8670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 t="s">
        <v>8670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 t="s">
        <v>8670</v>
      </c>
      <c r="AC5026" s="1"/>
      <c r="AG5026" s="1" t="s">
        <v>5023</v>
      </c>
      <c r="AH5026">
        <v>1444500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 t="s">
        <v>8670</v>
      </c>
      <c r="AS5026" s="1" t="s">
        <v>5023</v>
      </c>
      <c r="AT5026" t="s">
        <v>8670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1454500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1464500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1474600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1484800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1495200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1505900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1516900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1528400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1540400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1552400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1544400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 t="s">
        <v>8670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 t="s">
        <v>8670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 t="s">
        <v>8670</v>
      </c>
      <c r="AC5038" s="1"/>
      <c r="AG5038" s="1" t="s">
        <v>5035</v>
      </c>
      <c r="AH5038">
        <v>1536400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 t="s">
        <v>8670</v>
      </c>
      <c r="AS5038" s="1" t="s">
        <v>5035</v>
      </c>
      <c r="AT5038" t="s">
        <v>8670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1548400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1560400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1572300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1563800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1575000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1.7895181227368511</v>
      </c>
      <c r="AS5043" s="1" t="s">
        <v>5040</v>
      </c>
      <c r="AT5043">
        <v>1.7895181227368512E-3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1586000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1.2312955408456456</v>
      </c>
      <c r="AS5044" s="1" t="s">
        <v>5041</v>
      </c>
      <c r="AT5044">
        <v>1.2312955408456457E-3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1596700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1.4788916675698569</v>
      </c>
      <c r="AS5045" s="1" t="s">
        <v>5042</v>
      </c>
      <c r="AT5045">
        <v>1.478891667569857E-3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1607200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1.4821018011020624</v>
      </c>
      <c r="AS5046" s="1" t="s">
        <v>5043</v>
      </c>
      <c r="AT5046">
        <v>1.4821018011020623E-3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1617500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1.7325723896592629</v>
      </c>
      <c r="AS5047" s="1" t="s">
        <v>5044</v>
      </c>
      <c r="AT5047">
        <v>1.7325723896592629E-3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1627700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1.1530003903438915</v>
      </c>
      <c r="AS5048" s="1" t="s">
        <v>5045</v>
      </c>
      <c r="AT5048">
        <v>1.1530003903438915E-3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1637800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1.1877641571915998</v>
      </c>
      <c r="AS5049" s="1" t="s">
        <v>5046</v>
      </c>
      <c r="AT5049">
        <v>1.1877641571915998E-3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1647800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1657800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1.1758380397103028</v>
      </c>
      <c r="AS5051" s="1" t="s">
        <v>5048</v>
      </c>
      <c r="AT5051">
        <v>1.1758380397103028E-3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1667800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1677900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1688100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1698500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1709200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1720200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1731700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1743700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1755700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1747700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1739700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1731700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1723700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5714.2857142857138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20000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632716.06285714288</v>
      </c>
      <c r="AC5065" s="1"/>
      <c r="AG5065" s="1" t="s">
        <v>5062</v>
      </c>
      <c r="AH5065">
        <v>1735600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1.2684491690812743</v>
      </c>
      <c r="AS5065" s="1" t="s">
        <v>5062</v>
      </c>
      <c r="AT5065">
        <v>1.2684491690812742E-3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1747100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1.6520776533767769</v>
      </c>
      <c r="AS5066" s="1" t="s">
        <v>5063</v>
      </c>
      <c r="AT5066">
        <v>1.652077653376777E-3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1758300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1.231503804411737</v>
      </c>
      <c r="AS5067" s="1" t="s">
        <v>5064</v>
      </c>
      <c r="AT5067">
        <v>1.231503804411737E-3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1769300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1.4969142917419829</v>
      </c>
      <c r="AS5068" s="1" t="s">
        <v>5065</v>
      </c>
      <c r="AT5068">
        <v>1.4969142917419828E-3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1780000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0.89116126549491992</v>
      </c>
      <c r="AS5069" s="1" t="s">
        <v>5066</v>
      </c>
      <c r="AT5069">
        <v>8.911612654949199E-4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1790500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1.4478568979979485</v>
      </c>
      <c r="AS5070" s="1" t="s">
        <v>5067</v>
      </c>
      <c r="AT5070">
        <v>1.4478568979979485E-3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1800800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1.522344845217354</v>
      </c>
      <c r="AS5071" s="1" t="s">
        <v>5068</v>
      </c>
      <c r="AT5071">
        <v>1.5223448452173541E-3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1791000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1781100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1771100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1761100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1751100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5714.2857142857138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20000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708458.64571428567</v>
      </c>
      <c r="AC5077" s="1"/>
      <c r="AG5077" s="1" t="s">
        <v>5074</v>
      </c>
      <c r="AH5077">
        <v>1761200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1.651366826567811</v>
      </c>
      <c r="AS5077" s="1" t="s">
        <v>5074</v>
      </c>
      <c r="AT5077">
        <v>1.651366826567811E-3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5714.2857142857138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20000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632741.48</v>
      </c>
      <c r="AC5078" s="1"/>
      <c r="AG5078" s="1" t="s">
        <v>5075</v>
      </c>
      <c r="AH5078">
        <v>1771400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1.5767734494642855</v>
      </c>
      <c r="AS5078" s="1" t="s">
        <v>5075</v>
      </c>
      <c r="AT5078">
        <v>1.5767734494642855E-3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1781800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1792500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1803500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1815000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1807000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1799000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1791000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1783000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1775000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1767000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/>
      <c r="AG5089" s="1" t="s">
        <v>5086</v>
      </c>
      <c r="AH5089">
        <v>1758900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 t="s">
        <v>8670</v>
      </c>
      <c r="AS5089" s="1" t="s">
        <v>5086</v>
      </c>
      <c r="AT5089" t="s">
        <v>8670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1770400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1781600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1792600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1803300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1813800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1824100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1834300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1824400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1814400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1804400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1794400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1784500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/>
      <c r="AG5102" s="1" t="s">
        <v>5099</v>
      </c>
      <c r="AH5102">
        <v>1774700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 t="s">
        <v>8670</v>
      </c>
      <c r="AS5102" s="1" t="s">
        <v>5099</v>
      </c>
      <c r="AT5102" t="s">
        <v>8670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1785100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1795800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1786800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1778300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1770300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1762300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1754300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1746300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1738300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1730300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1722200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/>
      <c r="AG5114" s="1" t="s">
        <v>5111</v>
      </c>
      <c r="AH5114">
        <v>1713700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 t="s">
        <v>8670</v>
      </c>
      <c r="AS5114" s="1" t="s">
        <v>5111</v>
      </c>
      <c r="AT5114" t="s">
        <v>8670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1724900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1735900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1746600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1757100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/>
      <c r="AG5119" s="1" t="s">
        <v>5116</v>
      </c>
      <c r="AH5119">
        <v>1747400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 t="s">
        <v>8670</v>
      </c>
      <c r="AS5119" s="1" t="s">
        <v>5116</v>
      </c>
      <c r="AT5119" t="s">
        <v>8670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1757600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1747700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1737700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1727700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1717700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1707800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1718000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1728400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1.5430517911607942</v>
      </c>
      <c r="AS5127" s="1" t="s">
        <v>5124</v>
      </c>
      <c r="AT5127">
        <v>1.5430517911607941E-3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1739100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1750100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/>
      <c r="AG5130" s="1" t="s">
        <v>5127</v>
      </c>
      <c r="AH5130">
        <v>1741600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 t="s">
        <v>8670</v>
      </c>
      <c r="AS5130" s="1" t="s">
        <v>5127</v>
      </c>
      <c r="AT5130" t="s">
        <v>8670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1753600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1745600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1737600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1729600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1721600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1713600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1705500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1717000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1728200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1739200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1749900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1760400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1770700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1780900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1771000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1761000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1751000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1741000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1751100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1741300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/>
      <c r="AG5151" s="1" t="s">
        <v>5148</v>
      </c>
      <c r="AH5151">
        <v>1731700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 t="s">
        <v>8670</v>
      </c>
      <c r="AS5151" s="1" t="s">
        <v>5148</v>
      </c>
      <c r="AT5151" t="s">
        <v>8670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1742400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/>
      <c r="AG5153" s="1" t="s">
        <v>5150</v>
      </c>
      <c r="AH5153">
        <v>1733400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 t="s">
        <v>8670</v>
      </c>
      <c r="AS5153" s="1" t="s">
        <v>5150</v>
      </c>
      <c r="AT5153" t="s">
        <v>8670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/>
      <c r="AG5154" s="1" t="s">
        <v>5151</v>
      </c>
      <c r="AH5154">
        <v>1724900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 t="s">
        <v>8670</v>
      </c>
      <c r="AS5154" s="1" t="s">
        <v>5151</v>
      </c>
      <c r="AT5154" t="s">
        <v>8670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1716900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1708900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1700900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1692900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1684900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1676900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1688800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1700300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1711500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1.7805570634854455</v>
      </c>
      <c r="AS5163" s="1" t="s">
        <v>5160</v>
      </c>
      <c r="AT5163">
        <v>1.7805570634854455E-3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1722500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1.5173024236381256</v>
      </c>
      <c r="AS5164" s="1" t="s">
        <v>5161</v>
      </c>
      <c r="AT5164">
        <v>1.5173024236381256E-3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1733200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1.3619047528078398</v>
      </c>
      <c r="AS5165" s="1" t="s">
        <v>5162</v>
      </c>
      <c r="AT5165">
        <v>1.3619047528078399E-3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1743700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1.6020709305583201</v>
      </c>
      <c r="AS5166" s="1" t="s">
        <v>5163</v>
      </c>
      <c r="AT5166">
        <v>1.60207093055832E-3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1754000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1.6929108575343084</v>
      </c>
      <c r="AS5167" s="1" t="s">
        <v>5164</v>
      </c>
      <c r="AT5167">
        <v>1.6929108575343085E-3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1744200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1734300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1724300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1714300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1704300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1694400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5714.2857142857138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20000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794865.37142857129</v>
      </c>
      <c r="AC5174" s="1"/>
      <c r="AG5174" s="1" t="s">
        <v>5171</v>
      </c>
      <c r="AH5174">
        <v>1704600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1.6559278663664967</v>
      </c>
      <c r="AS5174" s="1" t="s">
        <v>5171</v>
      </c>
      <c r="AT5174">
        <v>1.6559278663664967E-3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1695000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1705700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1.6368856981427884</v>
      </c>
      <c r="AS5176" s="1" t="s">
        <v>5173</v>
      </c>
      <c r="AT5176">
        <v>1.6368856981427884E-3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1716700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1.6812800843147713</v>
      </c>
      <c r="AS5177" s="1" t="s">
        <v>5174</v>
      </c>
      <c r="AT5177">
        <v>1.6812800843147714E-3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1708200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5714.2857142857138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20000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832022.61714285705</v>
      </c>
      <c r="AC5179" s="1"/>
      <c r="AG5179" s="1" t="s">
        <v>5176</v>
      </c>
      <c r="AH5179">
        <v>1720200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1.7336426948891599</v>
      </c>
      <c r="AS5179" s="1" t="s">
        <v>5176</v>
      </c>
      <c r="AT5179">
        <v>1.73364269488916E-3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1712200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1704200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1696200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1688200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1680100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1691600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1.8046944494335027</v>
      </c>
      <c r="AS5185" s="1" t="s">
        <v>5182</v>
      </c>
      <c r="AT5185">
        <v>1.8046944494335027E-3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1702800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1.5908084346649882</v>
      </c>
      <c r="AS5186" s="1" t="s">
        <v>5183</v>
      </c>
      <c r="AT5186">
        <v>1.5908084346649882E-3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1713800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1.4345608513210055</v>
      </c>
      <c r="AS5187" s="1" t="s">
        <v>5184</v>
      </c>
      <c r="AT5187">
        <v>1.4345608513210055E-3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1724500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1.4204690582061368</v>
      </c>
      <c r="AS5188" s="1" t="s">
        <v>5185</v>
      </c>
      <c r="AT5188">
        <v>1.4204690582061369E-3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1735000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1.7764570858519024</v>
      </c>
      <c r="AS5189" s="1" t="s">
        <v>5186</v>
      </c>
      <c r="AT5189">
        <v>1.7764570858519024E-3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1745300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1.2682398624278683</v>
      </c>
      <c r="AS5190" s="1" t="s">
        <v>5187</v>
      </c>
      <c r="AT5190">
        <v>1.2682398624278683E-3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1755500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1.7901819704745427</v>
      </c>
      <c r="AS5191" s="1" t="s">
        <v>5188</v>
      </c>
      <c r="AT5191">
        <v>1.7901819704745428E-3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1765600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1.552923402289994</v>
      </c>
      <c r="AS5192" s="1" t="s">
        <v>5189</v>
      </c>
      <c r="AT5192">
        <v>1.5529234022899942E-3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1775600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1.7520573591124169</v>
      </c>
      <c r="AS5193" s="1" t="s">
        <v>5190</v>
      </c>
      <c r="AT5193">
        <v>1.7520573591124169E-3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5714.2857142857138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20000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981500.06857142842</v>
      </c>
      <c r="AC5194" s="1"/>
      <c r="AG5194" s="1" t="s">
        <v>5191</v>
      </c>
      <c r="AH5194">
        <v>1785600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1.6442783399354683</v>
      </c>
      <c r="AS5194" s="1" t="s">
        <v>5191</v>
      </c>
      <c r="AT5194">
        <v>1.6442783399354683E-3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1775600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1785700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1.3451970829627198</v>
      </c>
      <c r="AS5196" s="1" t="s">
        <v>5193</v>
      </c>
      <c r="AT5196">
        <v>1.3451970829627198E-3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1795900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1806300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1817000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1828000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1839500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1851500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1863500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1855500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1847500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1859500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/>
      <c r="AG5207" s="1" t="s">
        <v>5204</v>
      </c>
      <c r="AH5207">
        <v>1851500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 t="s">
        <v>8670</v>
      </c>
      <c r="AS5207" s="1" t="s">
        <v>5204</v>
      </c>
      <c r="AT5207" t="s">
        <v>8670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/>
      <c r="AG5208" s="1" t="s">
        <v>5205</v>
      </c>
      <c r="AH5208">
        <v>1843400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 t="s">
        <v>8670</v>
      </c>
      <c r="AS5208" s="1" t="s">
        <v>5205</v>
      </c>
      <c r="AT5208" t="s">
        <v>8670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1854900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1866100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1857100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/>
      <c r="AG5212" s="1" t="s">
        <v>5209</v>
      </c>
      <c r="AH5212">
        <v>1847800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 t="s">
        <v>8670</v>
      </c>
      <c r="AS5212" s="1" t="s">
        <v>5209</v>
      </c>
      <c r="AT5212" t="s">
        <v>8670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1858300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/>
      <c r="AG5214" s="1" t="s">
        <v>5211</v>
      </c>
      <c r="AH5214">
        <v>1848600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 t="s">
        <v>8670</v>
      </c>
      <c r="AS5214" s="1" t="s">
        <v>5211</v>
      </c>
      <c r="AT5214" t="s">
        <v>8670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1485.7142857142856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5200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92549.264228571425</v>
      </c>
      <c r="AC5215" s="1"/>
      <c r="AG5215" s="1" t="s">
        <v>5212</v>
      </c>
      <c r="AH5215">
        <v>1844000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0.47135617257082485</v>
      </c>
      <c r="AS5215" s="1" t="s">
        <v>5212</v>
      </c>
      <c r="AT5215">
        <v>4.7135617257082485E-4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1854100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1864100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1874100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1884100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1894200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1904400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1914800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1925500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1936500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1948000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1960000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 t="s">
        <v>8670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 t="s">
        <v>8670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 t="s">
        <v>8670</v>
      </c>
      <c r="AC5227" s="1"/>
      <c r="AG5227" s="1" t="s">
        <v>5224</v>
      </c>
      <c r="AH5227">
        <v>1952000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 t="s">
        <v>8670</v>
      </c>
      <c r="AS5227" s="1" t="s">
        <v>5224</v>
      </c>
      <c r="AT5227" t="s">
        <v>8670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1944000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1936000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1928000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1911900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/>
      <c r="AG5233" s="1" t="s">
        <v>5230</v>
      </c>
      <c r="AH5233">
        <v>1903400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 t="s">
        <v>8670</v>
      </c>
      <c r="AS5233" s="1" t="s">
        <v>5230</v>
      </c>
      <c r="AT5233" t="s">
        <v>8670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742.85714285714278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2600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54075.117199999993</v>
      </c>
      <c r="AC5234" s="1"/>
      <c r="AG5234" s="1" t="s">
        <v>5231</v>
      </c>
      <c r="AH5234">
        <v>1897200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0.24081377056868927</v>
      </c>
      <c r="AS5234" s="1" t="s">
        <v>5231</v>
      </c>
      <c r="AT5234">
        <v>2.4081377056868927E-4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1908200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1918900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1929400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1.5105448509249082</v>
      </c>
      <c r="AS5237" s="1" t="s">
        <v>5234</v>
      </c>
      <c r="AT5237">
        <v>1.5105448509249082E-3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5714.2857142857138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20000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708339.88571428566</v>
      </c>
      <c r="AC5238" s="1"/>
      <c r="AG5238" s="1" t="s">
        <v>5235</v>
      </c>
      <c r="AH5238">
        <v>1939700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1.1505738167612742</v>
      </c>
      <c r="AS5238" s="1" t="s">
        <v>5235</v>
      </c>
      <c r="AT5238">
        <v>1.1505738167612743E-3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1949900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1.4960141449330628</v>
      </c>
      <c r="AS5239" s="1" t="s">
        <v>5236</v>
      </c>
      <c r="AT5239">
        <v>1.4960141449330629E-3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1.5656808444180799</v>
      </c>
      <c r="AS5246" s="1" t="s">
        <v>5243</v>
      </c>
      <c r="AT5246">
        <v>1.5656808444180798E-3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1.7914317427257542</v>
      </c>
      <c r="AS5247" s="1" t="s">
        <v>5244</v>
      </c>
      <c r="AT5247">
        <v>1.7914317427257542E-3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5714.2857142857138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20000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1167853.0457142855</v>
      </c>
      <c r="AC5248" s="1"/>
      <c r="AG5248" s="1" t="s">
        <v>5245</v>
      </c>
      <c r="AH5248">
        <v>1942400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1.847944123614474</v>
      </c>
      <c r="AS5248" s="1" t="s">
        <v>5245</v>
      </c>
      <c r="AT5248">
        <v>1.8479441236144741E-3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5714.2857142857138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20000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842698.45142857137</v>
      </c>
      <c r="AC5250" s="1"/>
      <c r="AG5250" s="1" t="s">
        <v>5247</v>
      </c>
      <c r="AH5250">
        <v>1945900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1.6259332391827941</v>
      </c>
      <c r="AS5250" s="1" t="s">
        <v>5247</v>
      </c>
      <c r="AT5250">
        <v>1.6259332391827942E-3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1937900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1929900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1921900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1913900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1905900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1897800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1889300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1900500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1.8792947972506799</v>
      </c>
      <c r="AS5258" s="1" t="s">
        <v>5255</v>
      </c>
      <c r="AT5258">
        <v>1.8792947972506801E-3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1911500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1.3558248539322055</v>
      </c>
      <c r="AS5259" s="1" t="s">
        <v>5256</v>
      </c>
      <c r="AT5259">
        <v>1.3558248539322056E-3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1922200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1.5213346439145485</v>
      </c>
      <c r="AS5260" s="1" t="s">
        <v>5257</v>
      </c>
      <c r="AT5260">
        <v>1.5213346439145485E-3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1932700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1.2150475062603541</v>
      </c>
      <c r="AS5261" s="1" t="s">
        <v>5258</v>
      </c>
      <c r="AT5261">
        <v>1.2150475062603541E-3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1943000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1.3445575979837883</v>
      </c>
      <c r="AS5262" s="1" t="s">
        <v>5259</v>
      </c>
      <c r="AT5262">
        <v>1.3445575979837883E-3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1953200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1.5202697235202969</v>
      </c>
      <c r="AS5263" s="1" t="s">
        <v>5260</v>
      </c>
      <c r="AT5263">
        <v>1.5202697235202969E-3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4285.7142857142853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15000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890162.33142857137</v>
      </c>
      <c r="AC5264" s="1"/>
      <c r="AG5264" s="1" t="s">
        <v>5261</v>
      </c>
      <c r="AH5264">
        <v>1958300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1.4270360180786912</v>
      </c>
      <c r="AS5264" s="1" t="s">
        <v>5261</v>
      </c>
      <c r="AT5264">
        <v>1.4270360180786911E-3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1948300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1938300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1928300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1918400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1928600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1.7533477447900967</v>
      </c>
      <c r="AS5269" s="1" t="s">
        <v>5266</v>
      </c>
      <c r="AT5269">
        <v>1.7533477447900967E-3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1919000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1909700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5714.2857142857138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20000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1084596.2114285713</v>
      </c>
      <c r="AC5272" s="1"/>
      <c r="AG5272" s="1" t="s">
        <v>5269</v>
      </c>
      <c r="AH5272">
        <v>1920700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1.6662030770624054</v>
      </c>
      <c r="AS5272" s="1" t="s">
        <v>5269</v>
      </c>
      <c r="AT5272">
        <v>1.6662030770624055E-3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1912200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1904200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1896200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1888200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1880200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1872200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1864200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1856100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1847600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1838800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5714.2857142857138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20000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657731.36571428564</v>
      </c>
      <c r="AC5283" s="1"/>
      <c r="AG5283" s="1" t="s">
        <v>5280</v>
      </c>
      <c r="AH5283">
        <v>1849800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1.8416908263347311</v>
      </c>
      <c r="AS5283" s="1" t="s">
        <v>5280</v>
      </c>
      <c r="AT5283">
        <v>1.8416908263347311E-3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1860500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1.8364132254419141</v>
      </c>
      <c r="AS5284" s="1" t="s">
        <v>5281</v>
      </c>
      <c r="AT5284">
        <v>1.8364132254419141E-3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1871000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1.2759964783824684</v>
      </c>
      <c r="AS5285" s="1" t="s">
        <v>5282</v>
      </c>
      <c r="AT5285">
        <v>1.2759964783824686E-3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1881300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1.759190822739914</v>
      </c>
      <c r="AS5286" s="1" t="s">
        <v>5283</v>
      </c>
      <c r="AT5286">
        <v>1.7591908227399141E-3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1891500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1.6914319533443256</v>
      </c>
      <c r="AS5287" s="1" t="s">
        <v>5284</v>
      </c>
      <c r="AT5287">
        <v>1.6914319533443255E-3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5714.2857142857138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20000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1297487.3542857142</v>
      </c>
      <c r="AC5288" s="1"/>
      <c r="AG5288" s="1" t="s">
        <v>5285</v>
      </c>
      <c r="AH5288">
        <v>1901600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1.6738520052441885</v>
      </c>
      <c r="AS5288" s="1" t="s">
        <v>5285</v>
      </c>
      <c r="AT5288">
        <v>1.6738520052441885E-3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1891600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1881600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1871600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1861700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1851900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1862300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1873000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1.855768709924114</v>
      </c>
      <c r="AS5295" s="1" t="s">
        <v>5292</v>
      </c>
      <c r="AT5295">
        <v>1.8557687099241141E-3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1884000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1.5192911896920342</v>
      </c>
      <c r="AS5296" s="1" t="s">
        <v>5293</v>
      </c>
      <c r="AT5296">
        <v>1.5192911896920343E-3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1895500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/>
      <c r="AG5298" s="1" t="s">
        <v>5295</v>
      </c>
      <c r="AH5298">
        <v>1887500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 t="s">
        <v>8670</v>
      </c>
      <c r="AS5298" s="1" t="s">
        <v>5295</v>
      </c>
      <c r="AT5298" t="s">
        <v>8670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1879500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1871500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1863500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1855500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1847500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1859400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1870900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/>
      <c r="AG5306" s="1" t="s">
        <v>5303</v>
      </c>
      <c r="AH5306">
        <v>1862100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 t="s">
        <v>8670</v>
      </c>
      <c r="AS5306" s="1" t="s">
        <v>5303</v>
      </c>
      <c r="AT5306" t="s">
        <v>8670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1873100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1.8745546716657027</v>
      </c>
      <c r="AS5307" s="1" t="s">
        <v>5304</v>
      </c>
      <c r="AT5307">
        <v>1.8745546716657027E-3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1883800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1.6931732911483481</v>
      </c>
      <c r="AS5308" s="1" t="s">
        <v>5305</v>
      </c>
      <c r="AT5308">
        <v>1.6931732911483481E-3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1894300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1.5160478896790512</v>
      </c>
      <c r="AS5309" s="1" t="s">
        <v>5306</v>
      </c>
      <c r="AT5309">
        <v>1.5160478896790513E-3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1904600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1894800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5714.2857142857138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20000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961333.26857142837</v>
      </c>
      <c r="AC5312" s="1"/>
      <c r="AG5312" s="1" t="s">
        <v>5309</v>
      </c>
      <c r="AH5312">
        <v>1904900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1.8669319782961369</v>
      </c>
      <c r="AS5312" s="1" t="s">
        <v>5309</v>
      </c>
      <c r="AT5312">
        <v>1.8669319782961369E-3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1894900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1884900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1874900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1865000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5714.2857142857138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20000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606049.37142857141</v>
      </c>
      <c r="AC5317" s="1"/>
      <c r="AG5317" s="1" t="s">
        <v>5314</v>
      </c>
      <c r="AH5317">
        <v>1875200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1.686043582262811</v>
      </c>
      <c r="AS5317" s="1" t="s">
        <v>5314</v>
      </c>
      <c r="AT5317">
        <v>1.686043582262811E-3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1865600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1876300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1.7529777351432456</v>
      </c>
      <c r="AS5319" s="1" t="s">
        <v>5316</v>
      </c>
      <c r="AT5319">
        <v>1.7529777351432457E-3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1887300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1.7930373894719256</v>
      </c>
      <c r="AS5320" s="1" t="s">
        <v>5317</v>
      </c>
      <c r="AT5320">
        <v>1.7930373894719256E-3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1878800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5714.2857142857138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20000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990147.35428571422</v>
      </c>
      <c r="AC5322" s="1"/>
      <c r="AG5322" s="1" t="s">
        <v>5319</v>
      </c>
      <c r="AH5322">
        <v>1890800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1.7224762001200569</v>
      </c>
      <c r="AS5322" s="1" t="s">
        <v>5319</v>
      </c>
      <c r="AT5322">
        <v>1.7224762001200569E-3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5714.2857142857138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20000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748346.03428571415</v>
      </c>
      <c r="AC5323" s="1"/>
      <c r="AG5323" s="1" t="s">
        <v>5320</v>
      </c>
      <c r="AH5323">
        <v>1902800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1.8126570508588971</v>
      </c>
      <c r="AS5323" s="1" t="s">
        <v>5320</v>
      </c>
      <c r="AT5323">
        <v>1.812657050858897E-3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1894800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1886800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1878800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1870800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1862700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/>
      <c r="AG5329" s="1" t="s">
        <v>5326</v>
      </c>
      <c r="AH5329">
        <v>1854200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 t="s">
        <v>8670</v>
      </c>
      <c r="AS5329" s="1" t="s">
        <v>5326</v>
      </c>
      <c r="AT5329" t="s">
        <v>8670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1845400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1856400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1867100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1877600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1887900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1898100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1908200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1.7324890143835483</v>
      </c>
      <c r="AS5336" s="1" t="s">
        <v>5333</v>
      </c>
      <c r="AT5336">
        <v>1.7324890143835484E-3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1898200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1888200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1878200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1868300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1858500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1848900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1839600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1850600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1.8153169026203997</v>
      </c>
      <c r="AS5344" s="1" t="s">
        <v>5341</v>
      </c>
      <c r="AT5344">
        <v>1.8153169026203996E-3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 t="s">
        <v>8670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 t="s">
        <v>8670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 t="s">
        <v>8670</v>
      </c>
      <c r="AC5345" s="1"/>
      <c r="AG5345" s="1" t="s">
        <v>5342</v>
      </c>
      <c r="AH5345">
        <v>1842100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 t="s">
        <v>8670</v>
      </c>
      <c r="AS5345" s="1" t="s">
        <v>5342</v>
      </c>
      <c r="AT5345" t="s">
        <v>8670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 t="s">
        <v>8670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 t="s">
        <v>8670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 t="s">
        <v>8670</v>
      </c>
      <c r="AC5346" s="1"/>
      <c r="AG5346" s="1" t="s">
        <v>5343</v>
      </c>
      <c r="AH5346">
        <v>1834100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 t="s">
        <v>8670</v>
      </c>
      <c r="AS5346" s="1" t="s">
        <v>5343</v>
      </c>
      <c r="AT5346" t="s">
        <v>8670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1826100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1818100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1810100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1802100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1794000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1785500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1776700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/>
      <c r="AG5354" s="1" t="s">
        <v>5351</v>
      </c>
      <c r="AH5354">
        <v>1767700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 t="s">
        <v>8670</v>
      </c>
      <c r="AS5354" s="1" t="s">
        <v>5351</v>
      </c>
      <c r="AT5354" t="s">
        <v>8670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1778400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1788900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1799200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1809400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1819500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1829500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1819500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1829500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1839600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1849800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1860200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1.698205090852771</v>
      </c>
      <c r="AS5365" s="1" t="s">
        <v>5362</v>
      </c>
      <c r="AT5365">
        <v>1.698205090852771E-3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1870900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1.439757982045097</v>
      </c>
      <c r="AS5366" s="1" t="s">
        <v>5363</v>
      </c>
      <c r="AT5366">
        <v>1.439757982045097E-3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1881900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0.93426522347747998</v>
      </c>
      <c r="AS5367" s="1" t="s">
        <v>5364</v>
      </c>
      <c r="AT5367">
        <v>9.3426522347748E-4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1893400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0.75116585978263417</v>
      </c>
      <c r="AS5368" s="1" t="s">
        <v>5365</v>
      </c>
      <c r="AT5368">
        <v>7.5116585978263423E-4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1905400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0.78510823206871416</v>
      </c>
      <c r="AS5369" s="1" t="s">
        <v>5366</v>
      </c>
      <c r="AT5369">
        <v>7.8510823206871415E-4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1917400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1929400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5714.2857142857138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20000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952552.75428571424</v>
      </c>
      <c r="AC5372" s="1"/>
      <c r="AG5372" s="1" t="s">
        <v>5369</v>
      </c>
      <c r="AH5372">
        <v>1941400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1.8979446402899369</v>
      </c>
      <c r="AS5372" s="1" t="s">
        <v>5369</v>
      </c>
      <c r="AT5372">
        <v>1.8979446402899369E-3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1933400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1925400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1937300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1948800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1960000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1951000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1941700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1932200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1922500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 t="s">
        <v>8670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 t="s">
        <v>8670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 t="s">
        <v>8670</v>
      </c>
      <c r="AC5382" s="1"/>
      <c r="AG5382" s="1" t="s">
        <v>5379</v>
      </c>
      <c r="AH5382">
        <v>1912700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 t="s">
        <v>8670</v>
      </c>
      <c r="AS5382" s="1" t="s">
        <v>5379</v>
      </c>
      <c r="AT5382" t="s">
        <v>8670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1902800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1912800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5714.2857142857138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20000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1134350.24</v>
      </c>
      <c r="AC5385" s="1"/>
      <c r="AG5385" s="1" t="s">
        <v>5382</v>
      </c>
      <c r="AH5385">
        <v>1922800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1.7066964662141826</v>
      </c>
      <c r="AS5385" s="1" t="s">
        <v>5382</v>
      </c>
      <c r="AT5385">
        <v>1.7066964662141827E-3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1912800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1902900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1893100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1903500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1.609254977831434</v>
      </c>
      <c r="AS5389" s="1" t="s">
        <v>5386</v>
      </c>
      <c r="AT5389">
        <v>1.6092549778314339E-3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1914200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1.7483565278351998</v>
      </c>
      <c r="AS5390" s="1" t="s">
        <v>5387</v>
      </c>
      <c r="AT5390">
        <v>1.7483565278351998E-3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1925200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1936700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1948700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2085.7142857142858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7300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108051.98034285715</v>
      </c>
      <c r="AC5394" s="1"/>
      <c r="AG5394" s="1" t="s">
        <v>5391</v>
      </c>
      <c r="AH5394">
        <v>1948000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0.70234968161318323</v>
      </c>
      <c r="AS5394" s="1" t="s">
        <v>5391</v>
      </c>
      <c r="AT5394">
        <v>7.0234968161318322E-4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1960000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1952000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1944000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1936000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1927900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1919400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1910600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/>
      <c r="AG5402" s="1" t="s">
        <v>5399</v>
      </c>
      <c r="AH5402">
        <v>1901600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 t="s">
        <v>8670</v>
      </c>
      <c r="AS5402" s="1" t="s">
        <v>5399</v>
      </c>
      <c r="AT5402" t="s">
        <v>8670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1912300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1922800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2789.8511190207023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9764.4789165724578</v>
      </c>
      <c r="Q5405" s="1" t="s">
        <v>5402</v>
      </c>
      <c r="R5405">
        <v>10235.521083427542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480815.94906461216</v>
      </c>
      <c r="AC5405" s="1"/>
      <c r="AG5405" s="1" t="s">
        <v>5402</v>
      </c>
      <c r="AH5405">
        <v>1933100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2.0461165501586174</v>
      </c>
      <c r="AS5405" s="1" t="s">
        <v>5402</v>
      </c>
      <c r="AT5405">
        <v>2.0461165501586176E-3</v>
      </c>
      <c r="AU5405" s="1" t="s">
        <v>5402</v>
      </c>
      <c r="AV5405" t="s">
        <v>8670</v>
      </c>
      <c r="AW5405" s="1" t="s">
        <v>5402</v>
      </c>
      <c r="AX5405">
        <v>2915.9999999999995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1943300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1953400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1943400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1933400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1923400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1913500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1903700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1894100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1884800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1875800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1887300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1879300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1871300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1863300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1855300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1847300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1839300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1831200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1822700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1813900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1804900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1815600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1826100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/>
      <c r="AG5429" s="1" t="s">
        <v>5426</v>
      </c>
      <c r="AH5429">
        <v>1816400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 t="s">
        <v>8670</v>
      </c>
      <c r="AS5429" s="1" t="s">
        <v>5426</v>
      </c>
      <c r="AT5429" t="s">
        <v>8670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5714.2857142857138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20000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715272.08571428561</v>
      </c>
      <c r="AC5430" s="1"/>
      <c r="AG5430" s="1" t="s">
        <v>5427</v>
      </c>
      <c r="AH5430">
        <v>1826600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1.787439654909714</v>
      </c>
      <c r="AS5430" s="1" t="s">
        <v>5427</v>
      </c>
      <c r="AT5430">
        <v>1.787439654909714E-3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1816700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1806700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1796700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1786700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1776800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1767000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1757400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5714.2857142857138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20000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1087531.2171428569</v>
      </c>
      <c r="AC5438" s="1"/>
      <c r="AG5438" s="1" t="s">
        <v>5435</v>
      </c>
      <c r="AH5438">
        <v>1768100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2.0620707030120853</v>
      </c>
      <c r="AS5438" s="1" t="s">
        <v>5435</v>
      </c>
      <c r="AT5438">
        <v>2.0620707030120852E-3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1759100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1750600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1742600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1734600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1726600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1718600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1710600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1702600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1694500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1686000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1677200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5714.2857142857138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20000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1158376.6399999999</v>
      </c>
      <c r="AC5450" s="1"/>
      <c r="AG5450" s="1" t="s">
        <v>5447</v>
      </c>
      <c r="AH5450">
        <v>1688200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1.8769223416358511</v>
      </c>
      <c r="AS5450" s="1" t="s">
        <v>5447</v>
      </c>
      <c r="AT5450">
        <v>1.8769223416358512E-3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5714.2857142857138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20000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1555471.3657142855</v>
      </c>
      <c r="AC5451" s="1"/>
      <c r="AG5451" s="1" t="s">
        <v>5448</v>
      </c>
      <c r="AH5451">
        <v>1698900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2.0550490737368512</v>
      </c>
      <c r="AS5451" s="1" t="s">
        <v>5448</v>
      </c>
      <c r="AT5451">
        <v>2.055049073736851E-3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1689400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1679700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5714.2857142857138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20000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1511941.2685714285</v>
      </c>
      <c r="AC5454" s="1"/>
      <c r="AG5454" s="1" t="s">
        <v>5451</v>
      </c>
      <c r="AH5454">
        <v>1689900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1.7049300225229826</v>
      </c>
      <c r="AS5454" s="1" t="s">
        <v>5451</v>
      </c>
      <c r="AT5454">
        <v>1.7049300225229827E-3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1680000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5714.2857142857138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20000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1291030.7085714284</v>
      </c>
      <c r="AC5456" s="1"/>
      <c r="AG5456" s="1" t="s">
        <v>5453</v>
      </c>
      <c r="AH5456">
        <v>1690000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2.0953054907415369</v>
      </c>
      <c r="AS5456" s="1" t="s">
        <v>5453</v>
      </c>
      <c r="AT5456">
        <v>2.0953054907415368E-3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1680000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1670000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1660100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1650300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1640700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1631400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5714.2857142857138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20000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802722.86285714281</v>
      </c>
      <c r="AC5463" s="1"/>
      <c r="AG5463" s="1" t="s">
        <v>5460</v>
      </c>
      <c r="AH5463">
        <v>1642400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1.931031719230994</v>
      </c>
      <c r="AS5463" s="1" t="s">
        <v>5460</v>
      </c>
      <c r="AT5463">
        <v>1.9310317192309941E-3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5714.2857142857138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20000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820318.34285714279</v>
      </c>
      <c r="AC5464" s="1"/>
      <c r="AG5464" s="1" t="s">
        <v>5461</v>
      </c>
      <c r="AH5464">
        <v>1653900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2.0659827704274853</v>
      </c>
      <c r="AS5464" s="1" t="s">
        <v>5461</v>
      </c>
      <c r="AT5464">
        <v>2.0659827704274853E-3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1645900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1637900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1629900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1621900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1613900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1605900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1597800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1589300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5714.2857142857138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20000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972970.40571428568</v>
      </c>
      <c r="AC5473" s="1"/>
      <c r="AG5473" s="1" t="s">
        <v>5470</v>
      </c>
      <c r="AH5473">
        <v>1600500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2.1183341151815998</v>
      </c>
      <c r="AS5473" s="1" t="s">
        <v>5470</v>
      </c>
      <c r="AT5473">
        <v>2.1183341151815999E-3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5714.2857142857138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20000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937985.57714285713</v>
      </c>
      <c r="AC5474" s="1"/>
      <c r="AG5474" s="1" t="s">
        <v>5471</v>
      </c>
      <c r="AH5474">
        <v>1611500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1.8488072454227713</v>
      </c>
      <c r="AS5474" s="1" t="s">
        <v>5471</v>
      </c>
      <c r="AT5474">
        <v>1.8488072454227714E-3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5714.2857142857138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20000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762573.33142857137</v>
      </c>
      <c r="AC5475" s="1"/>
      <c r="AG5475" s="1" t="s">
        <v>5472</v>
      </c>
      <c r="AH5475">
        <v>1622200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2.0421986333535314</v>
      </c>
      <c r="AS5475" s="1" t="s">
        <v>5472</v>
      </c>
      <c r="AT5475">
        <v>2.0421986333535314E-3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1612700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5714.2857142857138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20000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633425.81714285712</v>
      </c>
      <c r="AC5477" s="1"/>
      <c r="AG5477" s="1" t="s">
        <v>5474</v>
      </c>
      <c r="AH5477">
        <v>1623000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2.0484537561287826</v>
      </c>
      <c r="AS5477" s="1" t="s">
        <v>5474</v>
      </c>
      <c r="AT5477">
        <v>2.0484537561287824E-3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1613200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1603300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1593300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1583300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1573300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1563400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1553600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1544000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1534700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1525700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1517200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1529200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1521200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1513200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1505200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1497200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1489200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1481100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1472600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1463800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1454800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5714.2857142857138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20000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650669.55428571417</v>
      </c>
      <c r="AC5499" s="1"/>
      <c r="AG5499" s="1" t="s">
        <v>5496</v>
      </c>
      <c r="AH5499">
        <v>1465500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1.954251277269931</v>
      </c>
      <c r="AS5499" s="1" t="s">
        <v>5496</v>
      </c>
      <c r="AT5499">
        <v>1.9542512772699311E-3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1476000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1466300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1456500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1466600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1476600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1466600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1456600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1446700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1436900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1427300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1418000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1409000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1400500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1412500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1404500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1396500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1388500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1380500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1372400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1363900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1355100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1346100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1336800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1327300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1337600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/>
      <c r="AG5525" s="1" t="s">
        <v>5522</v>
      </c>
      <c r="AH5525">
        <v>1327800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 t="s">
        <v>8670</v>
      </c>
      <c r="AS5525" s="1" t="s">
        <v>5522</v>
      </c>
      <c r="AT5525" t="s">
        <v>8670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1337900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 t="s">
        <v>8670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 t="s">
        <v>8670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 t="s">
        <v>8670</v>
      </c>
      <c r="AC5527" s="1"/>
      <c r="AG5527" s="1" t="s">
        <v>5524</v>
      </c>
      <c r="AH5527">
        <v>1327900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 t="s">
        <v>8670</v>
      </c>
      <c r="AS5527" s="1" t="s">
        <v>5524</v>
      </c>
      <c r="AT5527" t="s">
        <v>8670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 t="s">
        <v>8670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 t="s">
        <v>8670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 t="s">
        <v>8670</v>
      </c>
      <c r="AC5528" s="1"/>
      <c r="AG5528" s="1" t="s">
        <v>5525</v>
      </c>
      <c r="AH5528">
        <v>1317900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 t="s">
        <v>8670</v>
      </c>
      <c r="AS5528" s="1" t="s">
        <v>5525</v>
      </c>
      <c r="AT5528" t="s">
        <v>8670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1307900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1298000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1288200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1278600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1289300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1300300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 t="s">
        <v>8670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 t="s">
        <v>8670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 t="s">
        <v>8670</v>
      </c>
      <c r="AC5535" s="1"/>
      <c r="AG5535" s="1" t="s">
        <v>5532</v>
      </c>
      <c r="AH5535">
        <v>1291800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 t="s">
        <v>8670</v>
      </c>
      <c r="AS5535" s="1" t="s">
        <v>5532</v>
      </c>
      <c r="AT5535" t="s">
        <v>8670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1303800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1315800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1327800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5714.2857142857138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20000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622473.66857142851</v>
      </c>
      <c r="AC5539" s="1"/>
      <c r="AG5539" s="1" t="s">
        <v>5536</v>
      </c>
      <c r="AH5539">
        <v>1339800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2.1354453832139253</v>
      </c>
      <c r="AS5539" s="1" t="s">
        <v>5536</v>
      </c>
      <c r="AT5539">
        <v>2.1354453832139251E-3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1331800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1323800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1315700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1307200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1298400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5714.2857142857138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20000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621899.19428571418</v>
      </c>
      <c r="AC5545" s="1"/>
      <c r="AG5545" s="1" t="s">
        <v>5542</v>
      </c>
      <c r="AH5545">
        <v>1309400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2.0947832341795025</v>
      </c>
      <c r="AS5545" s="1" t="s">
        <v>5542</v>
      </c>
      <c r="AT5545">
        <v>2.0947832341795024E-3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 t="s">
        <v>8670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 t="s">
        <v>8670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 t="s">
        <v>8670</v>
      </c>
      <c r="AC5546" s="1"/>
      <c r="AG5546" s="1" t="s">
        <v>5543</v>
      </c>
      <c r="AH5546">
        <v>1300100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 t="s">
        <v>8670</v>
      </c>
      <c r="AS5546" s="1" t="s">
        <v>5543</v>
      </c>
      <c r="AT5546" t="s">
        <v>8670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/>
      <c r="AG5547" s="1" t="s">
        <v>5544</v>
      </c>
      <c r="AH5547">
        <v>1290600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 t="s">
        <v>8670</v>
      </c>
      <c r="AS5547" s="1" t="s">
        <v>5544</v>
      </c>
      <c r="AT5547" t="s">
        <v>8670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/>
      <c r="AG5548" s="1" t="s">
        <v>5545</v>
      </c>
      <c r="AH5548">
        <v>1280900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 t="s">
        <v>8670</v>
      </c>
      <c r="AS5548" s="1" t="s">
        <v>5545</v>
      </c>
      <c r="AT5548" t="s">
        <v>8670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 t="s">
        <v>8670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 t="s">
        <v>8670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 t="s">
        <v>8670</v>
      </c>
      <c r="AC5549" s="1"/>
      <c r="AG5549" s="1" t="s">
        <v>5546</v>
      </c>
      <c r="AH5549">
        <v>1271100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 t="s">
        <v>8670</v>
      </c>
      <c r="AS5549" s="1" t="s">
        <v>5546</v>
      </c>
      <c r="AT5549" t="s">
        <v>8670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1281200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1.8217492864758624</v>
      </c>
      <c r="AS5550" s="1" t="s">
        <v>5547</v>
      </c>
      <c r="AT5550">
        <v>1.8217492864758625E-3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1291200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1.9860293988425823</v>
      </c>
      <c r="AS5551" s="1" t="s">
        <v>5548</v>
      </c>
      <c r="AT5551">
        <v>1.9860293988425825E-3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1281200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1291200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1.9450306901844456</v>
      </c>
      <c r="AS5553" s="1" t="s">
        <v>5550</v>
      </c>
      <c r="AT5553">
        <v>1.9450306901844458E-3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1281300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1271500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1281900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2.0555823464100396</v>
      </c>
      <c r="AS5556" s="1" t="s">
        <v>5553</v>
      </c>
      <c r="AT5556">
        <v>2.0555823464100398E-3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1292600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2.0218749160874054</v>
      </c>
      <c r="AS5557" s="1" t="s">
        <v>5554</v>
      </c>
      <c r="AT5557">
        <v>2.0218749160874055E-3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1303600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1.6052621803768912</v>
      </c>
      <c r="AS5558" s="1" t="s">
        <v>5555</v>
      </c>
      <c r="AT5558">
        <v>1.6052621803768913E-3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1315100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1327100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1339100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1351100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1363100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1355100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1347100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1339000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1330500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1321700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5714.2857142857138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20000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874850.11428571423</v>
      </c>
      <c r="AC5569" s="1"/>
      <c r="AG5569" s="1" t="s">
        <v>5566</v>
      </c>
      <c r="AH5569">
        <v>1332700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1.9166680830265026</v>
      </c>
      <c r="AS5569" s="1" t="s">
        <v>5566</v>
      </c>
      <c r="AT5569">
        <v>1.9166680830265026E-3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5714.2857142857138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20000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886940.13142857142</v>
      </c>
      <c r="AC5570" s="1"/>
      <c r="AG5570" s="1" t="s">
        <v>5567</v>
      </c>
      <c r="AH5570">
        <v>1343400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1.7060108530362912</v>
      </c>
      <c r="AS5570" s="1" t="s">
        <v>5567</v>
      </c>
      <c r="AT5570">
        <v>1.7060108530362911E-3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1353900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1.6387703374045826</v>
      </c>
      <c r="AS5571" s="1" t="s">
        <v>5568</v>
      </c>
      <c r="AT5571">
        <v>1.6387703374045827E-3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1364200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1374400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1.6893801794401426</v>
      </c>
      <c r="AS5573" s="1" t="s">
        <v>5570</v>
      </c>
      <c r="AT5573">
        <v>1.6893801794401427E-3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1384500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1.7979805738479369</v>
      </c>
      <c r="AS5574" s="1" t="s">
        <v>5571</v>
      </c>
      <c r="AT5574">
        <v>1.7979805738479369E-3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5714.2857142857138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20000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913855.67999999993</v>
      </c>
      <c r="AC5575" s="1"/>
      <c r="AG5575" s="1" t="s">
        <v>5572</v>
      </c>
      <c r="AH5575">
        <v>1394500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2.1486589972578227</v>
      </c>
      <c r="AS5575" s="1" t="s">
        <v>5572</v>
      </c>
      <c r="AT5575">
        <v>2.1486589972578227E-3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1384500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1374500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1364600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1354800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1345200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1335900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1326900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1338400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1330400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1322400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1314400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1306400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1298400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1290400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1282300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1273800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1265000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1256000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5714.2857142857138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20000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981610.02285714285</v>
      </c>
      <c r="AC5594" s="1"/>
      <c r="AG5594" s="1" t="s">
        <v>5591</v>
      </c>
      <c r="AH5594">
        <v>1266700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2.1471777448135367</v>
      </c>
      <c r="AS5594" s="1" t="s">
        <v>5591</v>
      </c>
      <c r="AT5594">
        <v>2.1471777448135369E-3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5714.2857142857138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20000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1239773.2114285713</v>
      </c>
      <c r="AC5595" s="1"/>
      <c r="AG5595" s="1" t="s">
        <v>5592</v>
      </c>
      <c r="AH5595">
        <v>1277200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1.8918030395903027</v>
      </c>
      <c r="AS5595" s="1" t="s">
        <v>5592</v>
      </c>
      <c r="AT5595">
        <v>1.8918030395903027E-3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5714.2857142857138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20000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1432646.4</v>
      </c>
      <c r="AC5596" s="1"/>
      <c r="AG5596" s="1" t="s">
        <v>5593</v>
      </c>
      <c r="AH5596">
        <v>1287500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1.7511223533821656</v>
      </c>
      <c r="AS5596" s="1" t="s">
        <v>5593</v>
      </c>
      <c r="AT5596">
        <v>1.7511223533821657E-3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1297700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1.9024542633470169</v>
      </c>
      <c r="AS5597" s="1" t="s">
        <v>5594</v>
      </c>
      <c r="AT5597">
        <v>1.902454263347017E-3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1307800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1.9148214979275942</v>
      </c>
      <c r="AS5598" s="1" t="s">
        <v>5595</v>
      </c>
      <c r="AT5598">
        <v>1.9148214979275943E-3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5714.2857142857138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20000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1987312.3599999999</v>
      </c>
      <c r="AC5599" s="1"/>
      <c r="AG5599" s="1" t="s">
        <v>5596</v>
      </c>
      <c r="AH5599">
        <v>1317800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1.8619621948926741</v>
      </c>
      <c r="AS5599" s="1" t="s">
        <v>5596</v>
      </c>
      <c r="AT5599">
        <v>1.8619621948926743E-3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1307800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1297800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1287900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1278100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1268500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1259200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1250200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1241700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1233700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5714.2857142857138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20000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1511726.7714285713</v>
      </c>
      <c r="AC5609" s="1"/>
      <c r="AG5609" s="1" t="s">
        <v>5606</v>
      </c>
      <c r="AH5609">
        <v>1245700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2.1108539152308623</v>
      </c>
      <c r="AS5609" s="1" t="s">
        <v>5606</v>
      </c>
      <c r="AT5609">
        <v>2.1108539152308622E-3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1237700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1229700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1221700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1213700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1205600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1197100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1188300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1179300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1190000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1.9195422798918282</v>
      </c>
      <c r="AS5618" s="1" t="s">
        <v>5615</v>
      </c>
      <c r="AT5618">
        <v>1.9195422798918282E-3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1180500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1170800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5714.2857142857138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20000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1228094.5714285714</v>
      </c>
      <c r="AC5621" s="1"/>
      <c r="AG5621" s="1" t="s">
        <v>5618</v>
      </c>
      <c r="AH5621">
        <v>1181000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1.8443556164215142</v>
      </c>
      <c r="AS5621" s="1" t="s">
        <v>5618</v>
      </c>
      <c r="AT5621">
        <v>1.8443556164215143E-3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1191100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1.9042166274456283</v>
      </c>
      <c r="AS5622" s="1" t="s">
        <v>5619</v>
      </c>
      <c r="AT5622">
        <v>1.9042166274456282E-3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5714.2857142857138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20000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1013707.4514285714</v>
      </c>
      <c r="AC5623" s="1"/>
      <c r="AG5623" s="1" t="s">
        <v>5620</v>
      </c>
      <c r="AH5623">
        <v>1201100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1.878838710430994</v>
      </c>
      <c r="AS5623" s="1" t="s">
        <v>5620</v>
      </c>
      <c r="AT5623">
        <v>1.8788387104309941E-3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1191100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1181100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1171200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1161400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1151800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1142500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5714.2857142857138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20000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1401997.68</v>
      </c>
      <c r="AC5630" s="1"/>
      <c r="AG5630" s="1" t="s">
        <v>5627</v>
      </c>
      <c r="AH5630">
        <v>1153500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2.0678804401286515</v>
      </c>
      <c r="AS5630" s="1" t="s">
        <v>5627</v>
      </c>
      <c r="AT5630">
        <v>2.0678804401286516E-3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1145000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5714.2857142857138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20000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1166198.4685714284</v>
      </c>
      <c r="AC5632" s="1"/>
      <c r="AG5632" s="1" t="s">
        <v>5629</v>
      </c>
      <c r="AH5632">
        <v>1157000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2.1481265182072682</v>
      </c>
      <c r="AS5632" s="1" t="s">
        <v>5629</v>
      </c>
      <c r="AT5632">
        <v>2.1481265182072681E-3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1149000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1141000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1133000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1125000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1117000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1108900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1100400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1091600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1082600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1073300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5714.2857142857138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20000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1205775.3199999998</v>
      </c>
      <c r="AC5643" s="1"/>
      <c r="AG5643" s="1" t="s">
        <v>5640</v>
      </c>
      <c r="AH5643">
        <v>1083800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1.8214852382761768</v>
      </c>
      <c r="AS5643" s="1" t="s">
        <v>5640</v>
      </c>
      <c r="AT5643">
        <v>1.8214852382761769E-3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1074100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5714.2857142857138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20000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1177212.0857142855</v>
      </c>
      <c r="AC5645" s="1"/>
      <c r="AG5645" s="1" t="s">
        <v>5642</v>
      </c>
      <c r="AH5645">
        <v>1084300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1.8596451229561886</v>
      </c>
      <c r="AS5645" s="1" t="s">
        <v>5642</v>
      </c>
      <c r="AT5645">
        <v>1.8596451229561887E-3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1094400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1.71034954452792</v>
      </c>
      <c r="AS5646" s="1" t="s">
        <v>5643</v>
      </c>
      <c r="AT5646">
        <v>1.71034954452792E-3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5714.2857142857138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20000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1009946.2914285713</v>
      </c>
      <c r="AC5647" s="1"/>
      <c r="AG5647" s="1" t="s">
        <v>5644</v>
      </c>
      <c r="AH5647">
        <v>1104400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2.0779496197824514</v>
      </c>
      <c r="AS5647" s="1" t="s">
        <v>5644</v>
      </c>
      <c r="AT5647">
        <v>2.0779496197824514E-3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1094400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1084400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1074500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1064700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1055100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1045800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1036800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1028300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5714.2857142857138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20000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1467658.8685714286</v>
      </c>
      <c r="AC5656" s="1"/>
      <c r="AG5656" s="1" t="s">
        <v>5653</v>
      </c>
      <c r="AH5656">
        <v>1040300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2.0299679560824</v>
      </c>
      <c r="AS5656" s="1" t="s">
        <v>5653</v>
      </c>
      <c r="AT5656">
        <v>2.0299679560824E-3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1032300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1024300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1016300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1008300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1000300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992200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983700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974900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965900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976600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987100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/>
      <c r="AG5668" s="1" t="s">
        <v>5665</v>
      </c>
      <c r="AH5668">
        <v>977400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 t="s">
        <v>8670</v>
      </c>
      <c r="AS5668" s="1" t="s">
        <v>5665</v>
      </c>
      <c r="AT5668" t="s">
        <v>8670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/>
      <c r="AG5669" s="1" t="s">
        <v>5666</v>
      </c>
      <c r="AH5669">
        <v>967600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 t="s">
        <v>8670</v>
      </c>
      <c r="AS5669" s="1" t="s">
        <v>5666</v>
      </c>
      <c r="AT5669" t="s">
        <v>8670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957700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/>
      <c r="AG5671" s="1" t="s">
        <v>5668</v>
      </c>
      <c r="AH5671">
        <v>947700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 t="s">
        <v>8670</v>
      </c>
      <c r="AS5671" s="1" t="s">
        <v>5668</v>
      </c>
      <c r="AT5671" t="s">
        <v>8670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937700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927700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917800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908000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898400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889100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880100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871600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/>
      <c r="AG5680" s="1" t="s">
        <v>5677</v>
      </c>
      <c r="AH5680">
        <v>863600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 t="s">
        <v>8670</v>
      </c>
      <c r="AS5680" s="1" t="s">
        <v>5677</v>
      </c>
      <c r="AT5680" t="s">
        <v>8670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855600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847600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839600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831600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823500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815000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806200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797200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787900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778400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768700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758900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2057.1428571428569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7200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313559.31497142854</v>
      </c>
      <c r="AC5693" s="1"/>
      <c r="AG5693" s="1" t="s">
        <v>5690</v>
      </c>
      <c r="AH5693">
        <v>756200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0.77472221777281636</v>
      </c>
      <c r="AS5693" s="1" t="s">
        <v>5690</v>
      </c>
      <c r="AT5693">
        <v>7.7472221777281642E-4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766200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/>
      <c r="AG5695" s="1" t="s">
        <v>5692</v>
      </c>
      <c r="AH5695">
        <v>756200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 t="s">
        <v>8670</v>
      </c>
      <c r="AS5695" s="1" t="s">
        <v>5692</v>
      </c>
      <c r="AT5695" t="s">
        <v>8670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746200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736300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/>
      <c r="AG5698" s="1" t="s">
        <v>5695</v>
      </c>
      <c r="AH5698">
        <v>726500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 t="s">
        <v>8670</v>
      </c>
      <c r="AS5698" s="1" t="s">
        <v>5695</v>
      </c>
      <c r="AT5698" t="s">
        <v>8670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716900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707600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718600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/>
      <c r="AG5702" s="1" t="s">
        <v>5699</v>
      </c>
      <c r="AH5702">
        <v>710100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 t="s">
        <v>8670</v>
      </c>
      <c r="AS5702" s="1" t="s">
        <v>5699</v>
      </c>
      <c r="AT5702" t="s">
        <v>8670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722100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/>
      <c r="AG5704" s="1" t="s">
        <v>5701</v>
      </c>
      <c r="AH5704">
        <v>714100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 t="s">
        <v>8670</v>
      </c>
      <c r="AS5704" s="1" t="s">
        <v>5701</v>
      </c>
      <c r="AT5704" t="s">
        <v>8670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726100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718100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710100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702100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694000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685500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676700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667700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/>
      <c r="AG5713" s="1" t="s">
        <v>5710</v>
      </c>
      <c r="AH5713">
        <v>658400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 t="s">
        <v>8670</v>
      </c>
      <c r="AS5713" s="1" t="s">
        <v>5710</v>
      </c>
      <c r="AT5713" t="s">
        <v>8670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648900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659200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 t="s">
        <v>8670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 t="s">
        <v>8670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 t="s">
        <v>8670</v>
      </c>
      <c r="AC5716" s="1"/>
      <c r="AG5716" s="1" t="s">
        <v>5713</v>
      </c>
      <c r="AH5716">
        <v>649400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 t="s">
        <v>8670</v>
      </c>
      <c r="AS5716" s="1" t="s">
        <v>5713</v>
      </c>
      <c r="AT5716" t="s">
        <v>8670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 t="s">
        <v>8670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 t="s">
        <v>8670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 t="s">
        <v>8670</v>
      </c>
      <c r="AC5717" s="1"/>
      <c r="AG5717" s="1" t="s">
        <v>5714</v>
      </c>
      <c r="AH5717">
        <v>639500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 t="s">
        <v>8670</v>
      </c>
      <c r="AS5717" s="1" t="s">
        <v>5714</v>
      </c>
      <c r="AT5717" t="s">
        <v>8670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649500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659500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669500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 t="s">
        <v>8670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 t="s">
        <v>8670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 t="s">
        <v>8670</v>
      </c>
      <c r="AC5721" s="1"/>
      <c r="AG5721" s="1" t="s">
        <v>5718</v>
      </c>
      <c r="AH5721">
        <v>659600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 t="s">
        <v>8670</v>
      </c>
      <c r="AS5721" s="1" t="s">
        <v>5718</v>
      </c>
      <c r="AT5721" t="s">
        <v>8670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 t="s">
        <v>8670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 t="s">
        <v>8670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 t="s">
        <v>8670</v>
      </c>
      <c r="AC5722" s="1"/>
      <c r="AG5722" s="1" t="s">
        <v>5719</v>
      </c>
      <c r="AH5722">
        <v>649800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 t="s">
        <v>8670</v>
      </c>
      <c r="AS5722" s="1" t="s">
        <v>5719</v>
      </c>
      <c r="AT5722" t="s">
        <v>8670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660200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670900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681900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693400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705400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717400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729400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741400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/>
      <c r="AG5731" s="1" t="s">
        <v>5728</v>
      </c>
      <c r="AH5731">
        <v>733400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 t="s">
        <v>8670</v>
      </c>
      <c r="AS5731" s="1" t="s">
        <v>5728</v>
      </c>
      <c r="AT5731" t="s">
        <v>8670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725400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717300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708800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/>
      <c r="AG5735" s="1" t="s">
        <v>5732</v>
      </c>
      <c r="AH5735">
        <v>700000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 t="s">
        <v>8670</v>
      </c>
      <c r="AS5735" s="1" t="s">
        <v>5732</v>
      </c>
      <c r="AT5735" t="s">
        <v>8670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691000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681700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692200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702500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712700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722800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732800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742800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732800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722900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713100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703500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694200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685200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/>
      <c r="AG5750" s="1" t="s">
        <v>5747</v>
      </c>
      <c r="AH5750">
        <v>676700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 t="s">
        <v>8670</v>
      </c>
      <c r="AS5750" s="1" t="s">
        <v>5747</v>
      </c>
      <c r="AT5750" t="s">
        <v>8670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5714.2857142857138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20000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847977.73142857139</v>
      </c>
      <c r="AC5751" s="1"/>
      <c r="AG5751" s="1" t="s">
        <v>5748</v>
      </c>
      <c r="AH5751">
        <v>688700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1.9422347758440683</v>
      </c>
      <c r="AS5751" s="1" t="s">
        <v>5748</v>
      </c>
      <c r="AT5751">
        <v>1.9422347758440684E-3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700700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1.9958900138756512</v>
      </c>
      <c r="AS5752" s="1" t="s">
        <v>5749</v>
      </c>
      <c r="AT5752">
        <v>1.9958900138756512E-3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692700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704700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1.9943553199201596</v>
      </c>
      <c r="AS5754" s="1" t="s">
        <v>5751</v>
      </c>
      <c r="AT5754">
        <v>1.9943553199201595E-3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696700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688700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680600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672100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663300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654300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665000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/>
      <c r="AG5762" s="1" t="s">
        <v>5759</v>
      </c>
      <c r="AH5762">
        <v>655500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 t="s">
        <v>8670</v>
      </c>
      <c r="AS5762" s="1" t="s">
        <v>5759</v>
      </c>
      <c r="AT5762" t="s">
        <v>8670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665800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1.8023421727648112</v>
      </c>
      <c r="AS5763" s="1" t="s">
        <v>5760</v>
      </c>
      <c r="AT5763">
        <v>1.8023421727648113E-3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676000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1.74166148655668</v>
      </c>
      <c r="AS5764" s="1" t="s">
        <v>5761</v>
      </c>
      <c r="AT5764">
        <v>1.74166148655668E-3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686100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2.1148981584262914</v>
      </c>
      <c r="AS5765" s="1" t="s">
        <v>5762</v>
      </c>
      <c r="AT5765">
        <v>2.1148981584262912E-3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696100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1.811074916816394</v>
      </c>
      <c r="AS5766" s="1" t="s">
        <v>5763</v>
      </c>
      <c r="AT5766">
        <v>1.811074916816394E-3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706100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2.0301203756862338</v>
      </c>
      <c r="AS5767" s="1" t="s">
        <v>5764</v>
      </c>
      <c r="AT5767">
        <v>2.0301203756862337E-3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5714.2857142857138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20000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992310.26857142861</v>
      </c>
      <c r="AC5768" s="1"/>
      <c r="AG5768" s="1" t="s">
        <v>5765</v>
      </c>
      <c r="AH5768">
        <v>716100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2.1501843905565714</v>
      </c>
      <c r="AS5768" s="1" t="s">
        <v>5765</v>
      </c>
      <c r="AT5768">
        <v>2.1501843905565713E-3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706200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696400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686800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677500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668500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660000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652000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5714.2857142857138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20000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1244153.7885714285</v>
      </c>
      <c r="AC5776" s="1"/>
      <c r="AG5776" s="1" t="s">
        <v>5773</v>
      </c>
      <c r="AH5776">
        <v>664000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1.949387062561674</v>
      </c>
      <c r="AS5776" s="1" t="s">
        <v>5773</v>
      </c>
      <c r="AT5776">
        <v>1.9493870625616741E-3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5714.2857142857138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20000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1203674.4914285713</v>
      </c>
      <c r="AC5777" s="1"/>
      <c r="AG5777" s="1" t="s">
        <v>5774</v>
      </c>
      <c r="AH5777">
        <v>676000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2.0561549531672796</v>
      </c>
      <c r="AS5777" s="1" t="s">
        <v>5774</v>
      </c>
      <c r="AT5777">
        <v>2.0561549531672796E-3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668000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660000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652000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643900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635400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626600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617600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608300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5714.2857142857138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20000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1514925.7142857143</v>
      </c>
      <c r="AC5786" s="1"/>
      <c r="AG5786" s="1" t="s">
        <v>5783</v>
      </c>
      <c r="AH5786">
        <v>618800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2.0948433178282455</v>
      </c>
      <c r="AS5786" s="1" t="s">
        <v>5783</v>
      </c>
      <c r="AT5786">
        <v>2.0948433178282454E-3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609100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599300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609400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1.7144185591198342</v>
      </c>
      <c r="AS5789" s="1" t="s">
        <v>5786</v>
      </c>
      <c r="AT5789">
        <v>1.7144185591198343E-3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619400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1.8771367130010914</v>
      </c>
      <c r="AS5790" s="1" t="s">
        <v>5787</v>
      </c>
      <c r="AT5790">
        <v>1.8771367130010915E-3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629400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619400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609500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599700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590100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580800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/>
      <c r="AG5797" s="1" t="s">
        <v>5794</v>
      </c>
      <c r="AH5797">
        <v>571800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 t="s">
        <v>8670</v>
      </c>
      <c r="AS5797" s="1" t="s">
        <v>5794</v>
      </c>
      <c r="AT5797" t="s">
        <v>8670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563300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575300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/>
      <c r="AG5800" s="1" t="s">
        <v>5797</v>
      </c>
      <c r="AH5800">
        <v>567300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 t="s">
        <v>8670</v>
      </c>
      <c r="AS5800" s="1" t="s">
        <v>5797</v>
      </c>
      <c r="AT5800" t="s">
        <v>8670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/>
      <c r="AG5801" s="1" t="s">
        <v>5798</v>
      </c>
      <c r="AH5801">
        <v>559300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 t="s">
        <v>8670</v>
      </c>
      <c r="AS5801" s="1" t="s">
        <v>5798</v>
      </c>
      <c r="AT5801" t="s">
        <v>8670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/>
      <c r="AG5802" s="1" t="s">
        <v>5799</v>
      </c>
      <c r="AH5802">
        <v>551300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 t="s">
        <v>8670</v>
      </c>
      <c r="AS5802" s="1" t="s">
        <v>5799</v>
      </c>
      <c r="AT5802" t="s">
        <v>8670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543300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535300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527200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518700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509900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500900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511600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2.1029217580406572</v>
      </c>
      <c r="AS5809" s="1" t="s">
        <v>5806</v>
      </c>
      <c r="AT5809">
        <v>2.1029217580406574E-3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5714.2857142857138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20000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1308116.2799999998</v>
      </c>
      <c r="AC5810" s="1"/>
      <c r="AG5810" s="1" t="s">
        <v>5807</v>
      </c>
      <c r="AH5810">
        <v>522100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2.1386329835199254</v>
      </c>
      <c r="AS5810" s="1" t="s">
        <v>5807</v>
      </c>
      <c r="AT5810">
        <v>2.1386329835199253E-3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532400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1.7486910381173537</v>
      </c>
      <c r="AS5811" s="1" t="s">
        <v>5808</v>
      </c>
      <c r="AT5811">
        <v>1.7486910381173538E-3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542600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1.8768334671238114</v>
      </c>
      <c r="AS5812" s="1" t="s">
        <v>5809</v>
      </c>
      <c r="AT5812">
        <v>1.8768334671238115E-3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552700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1.7401842561307024</v>
      </c>
      <c r="AS5813" s="1" t="s">
        <v>5810</v>
      </c>
      <c r="AT5813">
        <v>1.7401842561307025E-3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562700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2.0527934396071936</v>
      </c>
      <c r="AS5814" s="1" t="s">
        <v>5811</v>
      </c>
      <c r="AT5814">
        <v>2.0527934396071938E-3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572700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2.008964943433154</v>
      </c>
      <c r="AS5815" s="1" t="s">
        <v>5812</v>
      </c>
      <c r="AT5815">
        <v>2.0089649434331539E-3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562700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552800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543000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533400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524100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515100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506600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518600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1.8971141015949025</v>
      </c>
      <c r="AS5823" s="1" t="s">
        <v>5820</v>
      </c>
      <c r="AT5823">
        <v>1.8971141015949025E-3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510600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502600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5714.2857142857138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20000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1295406.7542857141</v>
      </c>
      <c r="AC5826" s="1"/>
      <c r="AG5826" s="1" t="s">
        <v>5823</v>
      </c>
      <c r="AH5826">
        <v>514600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2.0175649475240856</v>
      </c>
      <c r="AS5826" s="1" t="s">
        <v>5823</v>
      </c>
      <c r="AT5826">
        <v>2.0175649475240856E-3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506600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498600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490500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482000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473200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464200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454900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445400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435700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445900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1.8984414231388114</v>
      </c>
      <c r="AS5836" s="1" t="s">
        <v>5833</v>
      </c>
      <c r="AT5836">
        <v>1.8984414231388114E-3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436000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446000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2.0055908824399595</v>
      </c>
      <c r="AS5838" s="1" t="s">
        <v>5835</v>
      </c>
      <c r="AT5838">
        <v>2.0055908824399594E-3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436000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426000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416100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406300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396700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387400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378400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5714.2857142857138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20000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1400080.9999999998</v>
      </c>
      <c r="AC5846" s="1"/>
      <c r="AG5846" s="1" t="s">
        <v>5843</v>
      </c>
      <c r="AH5846">
        <v>389900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1.9837335325338572</v>
      </c>
      <c r="AS5846" s="1" t="s">
        <v>5843</v>
      </c>
      <c r="AT5846">
        <v>1.9837335325338574E-3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5714.2857142857138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20000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1482677.8742857142</v>
      </c>
      <c r="AC5847" s="1"/>
      <c r="AG5847" s="1" t="s">
        <v>5844</v>
      </c>
      <c r="AH5847">
        <v>401900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2.0754179844261138</v>
      </c>
      <c r="AS5847" s="1" t="s">
        <v>5844</v>
      </c>
      <c r="AT5847">
        <v>2.075417984426114E-3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413900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1.9870723166910971</v>
      </c>
      <c r="AS5848" s="1" t="s">
        <v>5845</v>
      </c>
      <c r="AT5848">
        <v>1.9870723166910973E-3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405900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397900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389900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381800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373300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364500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355500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346200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336700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327000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317200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5714.2857142857138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20000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1649367.674285714</v>
      </c>
      <c r="AC5860" s="1"/>
      <c r="AG5860" s="1" t="s">
        <v>5857</v>
      </c>
      <c r="AH5860">
        <v>327300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2.1200580316068796</v>
      </c>
      <c r="AS5860" s="1" t="s">
        <v>5857</v>
      </c>
      <c r="AT5860">
        <v>2.1200580316068796E-3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317300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327300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1.9591359525858112</v>
      </c>
      <c r="AS5862" s="1" t="s">
        <v>5859</v>
      </c>
      <c r="AT5862">
        <v>1.9591359525858113E-3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317300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307400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297600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288000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278700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269700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281200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2.0334518173878968</v>
      </c>
      <c r="AS5869" s="1" t="s">
        <v>5866</v>
      </c>
      <c r="AT5869">
        <v>2.0334518173878969E-3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293200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/>
      <c r="AG5871" s="1" t="s">
        <v>5868</v>
      </c>
      <c r="AH5871">
        <v>285200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 t="s">
        <v>8670</v>
      </c>
      <c r="AS5871" s="1" t="s">
        <v>5868</v>
      </c>
      <c r="AT5871" t="s">
        <v>8670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 t="s">
        <v>8670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 t="s">
        <v>8670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 t="s">
        <v>8670</v>
      </c>
      <c r="AC5872" s="1"/>
      <c r="AG5872" s="1" t="s">
        <v>5869</v>
      </c>
      <c r="AH5872">
        <v>277200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 t="s">
        <v>8670</v>
      </c>
      <c r="AS5872" s="1" t="s">
        <v>5869</v>
      </c>
      <c r="AT5872" t="s">
        <v>8670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 t="s">
        <v>8670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 t="s">
        <v>8670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 t="s">
        <v>8670</v>
      </c>
      <c r="AC5873" s="1"/>
      <c r="AG5873" s="1" t="s">
        <v>5870</v>
      </c>
      <c r="AH5873">
        <v>269200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 t="s">
        <v>8670</v>
      </c>
      <c r="AS5873" s="1" t="s">
        <v>5870</v>
      </c>
      <c r="AT5873" t="s">
        <v>8670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 t="s">
        <v>8670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 t="s">
        <v>8670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 t="s">
        <v>8670</v>
      </c>
      <c r="AC5874" s="1"/>
      <c r="AG5874" s="1" t="s">
        <v>5871</v>
      </c>
      <c r="AH5874">
        <v>261200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 t="s">
        <v>8670</v>
      </c>
      <c r="AS5874" s="1" t="s">
        <v>5871</v>
      </c>
      <c r="AT5874" t="s">
        <v>8670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253200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245100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236600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227800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218800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209500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/>
      <c r="AG5881" s="1" t="s">
        <v>5878</v>
      </c>
      <c r="AH5881">
        <v>200000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 t="s">
        <v>8670</v>
      </c>
      <c r="AS5881" s="1" t="s">
        <v>5878</v>
      </c>
      <c r="AT5881" t="s">
        <v>8670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210300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220500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230600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 t="s">
        <v>8670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 t="s">
        <v>8670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 t="s">
        <v>8670</v>
      </c>
      <c r="AC5885" s="1"/>
      <c r="AG5885" s="1" t="s">
        <v>5882</v>
      </c>
      <c r="AH5885">
        <v>220600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 t="s">
        <v>8670</v>
      </c>
      <c r="AS5885" s="1" t="s">
        <v>5882</v>
      </c>
      <c r="AT5885" t="s">
        <v>8670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230600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240600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250700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260900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271300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282000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293000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304500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1.8334787436725426</v>
      </c>
      <c r="AS5893" s="1" t="s">
        <v>5890</v>
      </c>
      <c r="AT5893">
        <v>1.8334787436725425E-3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316500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1.2640088651048855</v>
      </c>
      <c r="AS5894" s="1" t="s">
        <v>5891</v>
      </c>
      <c r="AT5894">
        <v>1.2640088651048856E-3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328500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340500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1.3976896717046741</v>
      </c>
      <c r="AS5896" s="1" t="s">
        <v>5893</v>
      </c>
      <c r="AT5896">
        <v>1.397689671704674E-3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352500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1.4842070812451371</v>
      </c>
      <c r="AS5897" s="1" t="s">
        <v>5894</v>
      </c>
      <c r="AT5897">
        <v>1.4842070812451371E-3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364500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376500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368400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359900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351100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342100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352800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343300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353600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363800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373900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383900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1.6666982927395599</v>
      </c>
      <c r="AS5909" s="1" t="s">
        <v>5906</v>
      </c>
      <c r="AT5909">
        <v>1.6666982927395599E-3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393900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1.4476796395283085</v>
      </c>
      <c r="AS5910" s="1" t="s">
        <v>5907</v>
      </c>
      <c r="AT5910">
        <v>1.4476796395283085E-3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403900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1.6116913962715256</v>
      </c>
      <c r="AS5911" s="1" t="s">
        <v>5908</v>
      </c>
      <c r="AT5911">
        <v>1.6116913962715255E-3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394000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384200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374600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365300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356300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5714.2857142857138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20000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1225482.44</v>
      </c>
      <c r="AC5917" s="1"/>
      <c r="AG5917" s="1" t="s">
        <v>5914</v>
      </c>
      <c r="AH5917">
        <v>367800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1.9307133776219767</v>
      </c>
      <c r="AS5917" s="1" t="s">
        <v>5914</v>
      </c>
      <c r="AT5917">
        <v>1.9307133776219768E-3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359800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371800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1.7480613750165939</v>
      </c>
      <c r="AS5919" s="1" t="s">
        <v>5916</v>
      </c>
      <c r="AT5919">
        <v>1.7480613750165939E-3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383800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1.7364785178100797</v>
      </c>
      <c r="AS5920" s="1" t="s">
        <v>5917</v>
      </c>
      <c r="AT5920">
        <v>1.7364785178100796E-3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395800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1.8780593246287824</v>
      </c>
      <c r="AS5921" s="1" t="s">
        <v>5918</v>
      </c>
      <c r="AT5921">
        <v>1.8780593246287825E-3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407800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1.8792295381403026</v>
      </c>
      <c r="AS5922" s="1" t="s">
        <v>5919</v>
      </c>
      <c r="AT5922">
        <v>1.8792295381403026E-3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399800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391700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383200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374400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365400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356100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366600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376900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387100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5714.2857142857138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20000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1052630.7885714285</v>
      </c>
      <c r="AC5932" s="1"/>
      <c r="AG5932" s="1" t="s">
        <v>5929</v>
      </c>
      <c r="AH5932">
        <v>397200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1.7774880857292055</v>
      </c>
      <c r="AS5932" s="1" t="s">
        <v>5929</v>
      </c>
      <c r="AT5932">
        <v>1.7774880857292054E-3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407200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1.8554866623607198</v>
      </c>
      <c r="AS5933" s="1" t="s">
        <v>5930</v>
      </c>
      <c r="AT5933">
        <v>1.8554866623607198E-3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417200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2.0230919921793942</v>
      </c>
      <c r="AS5934" s="1" t="s">
        <v>5931</v>
      </c>
      <c r="AT5934">
        <v>2.0230919921793941E-3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5714.2857142857138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20000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1625273.2628571426</v>
      </c>
      <c r="AC5935" s="1"/>
      <c r="AG5935" s="1" t="s">
        <v>5932</v>
      </c>
      <c r="AH5935">
        <v>427200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1.6621374510492339</v>
      </c>
      <c r="AS5935" s="1" t="s">
        <v>5932</v>
      </c>
      <c r="AT5935">
        <v>1.6621374510492339E-3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5714.2857142857138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20000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1641559.8857142858</v>
      </c>
      <c r="AC5936" s="1"/>
      <c r="AG5936" s="1" t="s">
        <v>5933</v>
      </c>
      <c r="AH5936">
        <v>437300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2.045058608776714</v>
      </c>
      <c r="AS5936" s="1" t="s">
        <v>5933</v>
      </c>
      <c r="AT5936">
        <v>2.0450586087767141E-3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427500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417900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408600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399600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391100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5714.2857142857138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20000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1292507.674285714</v>
      </c>
      <c r="AC5942" s="1"/>
      <c r="AG5942" s="1" t="s">
        <v>5939</v>
      </c>
      <c r="AH5942">
        <v>403100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1.9096278021865254</v>
      </c>
      <c r="AS5942" s="1" t="s">
        <v>5939</v>
      </c>
      <c r="AT5942">
        <v>1.9096278021865254E-3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5714.2857142857138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20000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1395272.0399999998</v>
      </c>
      <c r="AC5943" s="1"/>
      <c r="AG5943" s="1" t="s">
        <v>5940</v>
      </c>
      <c r="AH5943">
        <v>415100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1.9701814868857939</v>
      </c>
      <c r="AS5943" s="1" t="s">
        <v>5940</v>
      </c>
      <c r="AT5943">
        <v>1.9701814868857939E-3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5714.2857142857138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20000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1526186.1771428571</v>
      </c>
      <c r="AC5944" s="1"/>
      <c r="AG5944" s="1" t="s">
        <v>5941</v>
      </c>
      <c r="AH5944">
        <v>427100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2.0033088998294399</v>
      </c>
      <c r="AS5944" s="1" t="s">
        <v>5941</v>
      </c>
      <c r="AT5944">
        <v>2.0033088998294398E-3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439100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1.9805529809112341</v>
      </c>
      <c r="AS5945" s="1" t="s">
        <v>5942</v>
      </c>
      <c r="AT5945">
        <v>1.9805529809112342E-3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5714.2857142857138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20000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1596575.9257142853</v>
      </c>
      <c r="AC5946" s="1"/>
      <c r="AG5946" s="1" t="s">
        <v>5943</v>
      </c>
      <c r="AH5946">
        <v>451100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1.8380189814642856</v>
      </c>
      <c r="AS5946" s="1" t="s">
        <v>5943</v>
      </c>
      <c r="AT5946">
        <v>1.8380189814642856E-3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5714.2857142857138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20000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1371592.057142857</v>
      </c>
      <c r="AC5947" s="1"/>
      <c r="AG5947" s="1" t="s">
        <v>5944</v>
      </c>
      <c r="AH5947">
        <v>463100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2.112820433546851</v>
      </c>
      <c r="AS5947" s="1" t="s">
        <v>5944</v>
      </c>
      <c r="AT5947">
        <v>2.1128204335468513E-3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455000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446500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437700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428700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419400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429900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420200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410400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420500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1.8197095243994226</v>
      </c>
      <c r="AS5956" s="1" t="s">
        <v>5953</v>
      </c>
      <c r="AT5956">
        <v>1.8197095243994226E-3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430500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1.7516737297209313</v>
      </c>
      <c r="AS5957" s="1" t="s">
        <v>5954</v>
      </c>
      <c r="AT5957">
        <v>1.7516737297209313E-3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440500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1.9753442645545713</v>
      </c>
      <c r="AS5958" s="1" t="s">
        <v>5955</v>
      </c>
      <c r="AT5958">
        <v>1.9753442645545714E-3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450500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1.7585377761113599</v>
      </c>
      <c r="AS5959" s="1" t="s">
        <v>5956</v>
      </c>
      <c r="AT5959">
        <v>1.75853777611136E-3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5714.2857142857138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20000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1456800.537142857</v>
      </c>
      <c r="AC5960" s="1"/>
      <c r="AG5960" s="1" t="s">
        <v>5957</v>
      </c>
      <c r="AH5960">
        <v>460600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2.118100685154074</v>
      </c>
      <c r="AS5960" s="1" t="s">
        <v>5957</v>
      </c>
      <c r="AT5960">
        <v>2.118100685154074E-3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450800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441200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431900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422900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414400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406400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5714.2857142857138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20000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1689437.4285714284</v>
      </c>
      <c r="AC5967" s="1"/>
      <c r="AG5967" s="1" t="s">
        <v>5964</v>
      </c>
      <c r="AH5967">
        <v>418400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1.8838269136435311</v>
      </c>
      <c r="AS5967" s="1" t="s">
        <v>5964</v>
      </c>
      <c r="AT5967">
        <v>1.8838269136435312E-3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5714.2857142857138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20000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1605930.1771428569</v>
      </c>
      <c r="AC5968" s="1"/>
      <c r="AG5968" s="1" t="s">
        <v>5965</v>
      </c>
      <c r="AH5968">
        <v>430400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1.7002065362685939</v>
      </c>
      <c r="AS5968" s="1" t="s">
        <v>5965</v>
      </c>
      <c r="AT5968">
        <v>1.7002065362685939E-3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5714.2857142857138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20000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1277158.3771428571</v>
      </c>
      <c r="AC5969" s="1"/>
      <c r="AG5969" s="1" t="s">
        <v>5966</v>
      </c>
      <c r="AH5969">
        <v>442400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1.8707968534597657</v>
      </c>
      <c r="AS5969" s="1" t="s">
        <v>5966</v>
      </c>
      <c r="AT5969">
        <v>1.8707968534597656E-3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5714.2857142857138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20000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1151724.7657142857</v>
      </c>
      <c r="AC5970" s="1"/>
      <c r="AG5970" s="1" t="s">
        <v>5967</v>
      </c>
      <c r="AH5970">
        <v>454400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2.0341206600318626</v>
      </c>
      <c r="AS5970" s="1" t="s">
        <v>5967</v>
      </c>
      <c r="AT5970">
        <v>2.0341206600318629E-3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446400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438300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429800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421000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412000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5714.2857142857138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20000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1206374.5142857141</v>
      </c>
      <c r="AC5976" s="1"/>
      <c r="AG5976" s="1" t="s">
        <v>5973</v>
      </c>
      <c r="AH5976">
        <v>422700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2.0694315606903544</v>
      </c>
      <c r="AS5976" s="1" t="s">
        <v>5973</v>
      </c>
      <c r="AT5976">
        <v>2.0694315606903544E-3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433200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2.1125578810227084</v>
      </c>
      <c r="AS5977" s="1" t="s">
        <v>5974</v>
      </c>
      <c r="AT5977">
        <v>2.1125578810227085E-3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423500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433700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1.7854700182422627</v>
      </c>
      <c r="AS5979" s="1" t="s">
        <v>5976</v>
      </c>
      <c r="AT5979">
        <v>1.7854700182422627E-3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443800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1.8574219710582398</v>
      </c>
      <c r="AS5980" s="1" t="s">
        <v>5977</v>
      </c>
      <c r="AT5980">
        <v>1.8574219710582398E-3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453800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2.0731537124460857</v>
      </c>
      <c r="AS5981" s="1" t="s">
        <v>5978</v>
      </c>
      <c r="AT5981">
        <v>2.073153712446086E-3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463800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1.9471914673511483</v>
      </c>
      <c r="AS5982" s="1" t="s">
        <v>5979</v>
      </c>
      <c r="AT5982">
        <v>1.9471914673511485E-3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473800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2.025743923558057</v>
      </c>
      <c r="AS5983" s="1" t="s">
        <v>5980</v>
      </c>
      <c r="AT5983">
        <v>2.0257439235580568E-3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463900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454100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444500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435200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5714.2857142857138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20000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1162882.5142857141</v>
      </c>
      <c r="AC5988" s="1"/>
      <c r="AG5988" s="1" t="s">
        <v>5985</v>
      </c>
      <c r="AH5988">
        <v>446200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2.0991053302583311</v>
      </c>
      <c r="AS5988" s="1" t="s">
        <v>5985</v>
      </c>
      <c r="AT5988">
        <v>2.0991053302583311E-3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437700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429700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441700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1.8638930817198054</v>
      </c>
      <c r="AS5991" s="1" t="s">
        <v>5988</v>
      </c>
      <c r="AT5991">
        <v>1.8638930817198053E-3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433700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425700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417700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409700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401600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393100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384300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375300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366000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356500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366800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5714.2857142857138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20000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974985.44</v>
      </c>
      <c r="AC6003" s="1"/>
      <c r="AG6003" s="1" t="s">
        <v>6000</v>
      </c>
      <c r="AH6003">
        <v>377000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1.9632369478729426</v>
      </c>
      <c r="AS6003" s="1" t="s">
        <v>6000</v>
      </c>
      <c r="AT6003">
        <v>1.9632369478729426E-3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367100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5714.2857142857138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20000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1020736.8685714285</v>
      </c>
      <c r="AC6005" s="1"/>
      <c r="AG6005" s="1" t="s">
        <v>6002</v>
      </c>
      <c r="AH6005">
        <v>377100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1.7145846371953428</v>
      </c>
      <c r="AS6005" s="1" t="s">
        <v>6002</v>
      </c>
      <c r="AT6005">
        <v>1.7145846371953428E-3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387100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1.8318936720886798</v>
      </c>
      <c r="AS6006" s="1" t="s">
        <v>6003</v>
      </c>
      <c r="AT6006">
        <v>1.8318936720886799E-3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397100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1.6236859800170458</v>
      </c>
      <c r="AS6007" s="1" t="s">
        <v>6004</v>
      </c>
      <c r="AT6007">
        <v>1.6236859800170457E-3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387200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377400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367800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358500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349500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341000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353000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1.9981315602778056</v>
      </c>
      <c r="AS6014" s="1" t="s">
        <v>6011</v>
      </c>
      <c r="AT6014">
        <v>1.9981315602778057E-3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345000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357000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1.6809941539588624</v>
      </c>
      <c r="AS6016" s="1" t="s">
        <v>6013</v>
      </c>
      <c r="AT6016">
        <v>1.6809941539588625E-3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1908.32066476212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6679.1223266674206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306859.51245012868</v>
      </c>
      <c r="AC6017" s="1"/>
      <c r="AG6017" s="1" t="s">
        <v>6014</v>
      </c>
      <c r="AH6017">
        <v>355679.12232666742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0.71042260944980362</v>
      </c>
      <c r="AS6017" s="1" t="s">
        <v>6014</v>
      </c>
      <c r="AT6017">
        <v>7.1042260944980361E-4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367679.12232666742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1.8988767171638454</v>
      </c>
      <c r="AS6018" s="1" t="s">
        <v>6015</v>
      </c>
      <c r="AT6018">
        <v>1.8988767171638455E-3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359579.12232666742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351079.12232666742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342279.12232666742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333279.12232666742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323979.12232666742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314479.12232666742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304779.12232666742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294979.12232666742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5714.2857142857138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20000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1132653.9828571428</v>
      </c>
      <c r="AC6027" s="1"/>
      <c r="AG6027" s="1" t="s">
        <v>6024</v>
      </c>
      <c r="AH6027">
        <v>305079.12232666742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1.8041421060109026</v>
      </c>
      <c r="AS6027" s="1" t="s">
        <v>6024</v>
      </c>
      <c r="AT6027">
        <v>1.8041421060109026E-3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315079.12232666742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1.9283802546269997</v>
      </c>
      <c r="AS6028" s="1" t="s">
        <v>6025</v>
      </c>
      <c r="AT6028">
        <v>1.9283802546269998E-3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2708.9593787922722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9481.3578257729532</v>
      </c>
      <c r="Q6029" s="1" t="s">
        <v>6026</v>
      </c>
      <c r="R6029">
        <v>10518.642174227047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1595412.7466920028</v>
      </c>
      <c r="AC6029" s="1"/>
      <c r="AG6029" s="1" t="s">
        <v>6026</v>
      </c>
      <c r="AH6029">
        <v>325079.12232666742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1.6067069612583755</v>
      </c>
      <c r="AS6029" s="1" t="s">
        <v>6026</v>
      </c>
      <c r="AT6029">
        <v>1.6067069612583755E-3</v>
      </c>
      <c r="AU6029" s="1" t="s">
        <v>6026</v>
      </c>
      <c r="AV6029" t="s">
        <v>8670</v>
      </c>
      <c r="AW6029" s="1" t="s">
        <v>6026</v>
      </c>
      <c r="AX6029">
        <v>2915.9999999999995</v>
      </c>
    </row>
    <row r="6030" spans="1:50" x14ac:dyDescent="0.3">
      <c r="A6030" s="1" t="s">
        <v>6027</v>
      </c>
      <c r="B6030">
        <v>2630.008231036737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9205.02880862858</v>
      </c>
      <c r="Q6030" s="1" t="s">
        <v>6027</v>
      </c>
      <c r="R6030">
        <v>10794.97119137142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1465688.2183983054</v>
      </c>
      <c r="AC6030" s="1"/>
      <c r="AG6030" s="1" t="s">
        <v>6027</v>
      </c>
      <c r="AH6030">
        <v>335079.12232666742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1.7104365319153081</v>
      </c>
      <c r="AS6030" s="1" t="s">
        <v>6027</v>
      </c>
      <c r="AT6030">
        <v>1.7104365319153081E-3</v>
      </c>
      <c r="AU6030" s="1" t="s">
        <v>6027</v>
      </c>
      <c r="AV6030" t="s">
        <v>8670</v>
      </c>
      <c r="AW6030" s="1" t="s">
        <v>6027</v>
      </c>
      <c r="AX6030">
        <v>2915.9999999999995</v>
      </c>
    </row>
    <row r="6031" spans="1:50" x14ac:dyDescent="0.3">
      <c r="A6031" s="1" t="s">
        <v>6028</v>
      </c>
      <c r="B6031">
        <v>2475.0652957566144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8662.7285351481514</v>
      </c>
      <c r="Q6031" s="1" t="s">
        <v>6028</v>
      </c>
      <c r="R6031">
        <v>11337.271464851849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1198159.5717551</v>
      </c>
      <c r="AC6031" s="1"/>
      <c r="AG6031" s="1" t="s">
        <v>6028</v>
      </c>
      <c r="AH6031">
        <v>345179.12232666742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1.6390969243016422</v>
      </c>
      <c r="AS6031" s="1" t="s">
        <v>6028</v>
      </c>
      <c r="AT6031">
        <v>1.6390969243016422E-3</v>
      </c>
      <c r="AU6031" s="1" t="s">
        <v>6028</v>
      </c>
      <c r="AV6031" t="s">
        <v>8670</v>
      </c>
      <c r="AW6031" s="1" t="s">
        <v>6028</v>
      </c>
      <c r="AX6031">
        <v>2915.9999999999995</v>
      </c>
    </row>
    <row r="6032" spans="1:50" x14ac:dyDescent="0.3">
      <c r="A6032" s="1" t="s">
        <v>6029</v>
      </c>
      <c r="B6032">
        <v>2675.8947426302334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9365.6315992058171</v>
      </c>
      <c r="Q6032" s="1" t="s">
        <v>6029</v>
      </c>
      <c r="R6032">
        <v>10634.368400794183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1472095.9839584921</v>
      </c>
      <c r="AC6032" s="1"/>
      <c r="AG6032" s="1" t="s">
        <v>6029</v>
      </c>
      <c r="AH6032">
        <v>355379.12232666742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2.0073616772338325</v>
      </c>
      <c r="AS6032" s="1" t="s">
        <v>6029</v>
      </c>
      <c r="AT6032">
        <v>2.0073616772338324E-3</v>
      </c>
      <c r="AU6032" s="1" t="s">
        <v>6029</v>
      </c>
      <c r="AV6032" t="s">
        <v>8670</v>
      </c>
      <c r="AW6032" s="1" t="s">
        <v>6029</v>
      </c>
      <c r="AX6032">
        <v>2915.9999999999995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345779.12232666742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5714.2857142857138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20000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1404621.9314285715</v>
      </c>
      <c r="AC6034" s="1"/>
      <c r="AG6034" s="1" t="s">
        <v>6031</v>
      </c>
      <c r="AH6034">
        <v>356479.12232666742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1.866454901027834</v>
      </c>
      <c r="AS6034" s="1" t="s">
        <v>6031</v>
      </c>
      <c r="AT6034">
        <v>1.866454901027834E-3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5714.2857142857138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20000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1281858.6971428571</v>
      </c>
      <c r="AC6035" s="1"/>
      <c r="AG6035" s="1" t="s">
        <v>6032</v>
      </c>
      <c r="AH6035">
        <v>367479.12232666742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2.0397976834057139</v>
      </c>
      <c r="AS6035" s="1" t="s">
        <v>6032</v>
      </c>
      <c r="AT6035">
        <v>2.0397976834057138E-3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358979.12232666742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370979.12232666742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1.7870519667697997</v>
      </c>
      <c r="AS6037" s="1" t="s">
        <v>6034</v>
      </c>
      <c r="AT6037">
        <v>1.7870519667697999E-3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362979.12232666742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374979.12232666742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1.6465455376295715</v>
      </c>
      <c r="AS6039" s="1" t="s">
        <v>6036</v>
      </c>
      <c r="AT6039">
        <v>1.6465455376295714E-3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386979.12232666742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1.5580200359093999</v>
      </c>
      <c r="AS6040" s="1" t="s">
        <v>6037</v>
      </c>
      <c r="AT6040">
        <v>1.5580200359093998E-3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398979.12232666742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1.420821984455874</v>
      </c>
      <c r="AS6041" s="1" t="s">
        <v>6038</v>
      </c>
      <c r="AT6041">
        <v>1.4208219844558741E-3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390979.12232666742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382879.12232666742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374379.12232666742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365579.12232666742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356579.12232666742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347279.12232666742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337779.12232666742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328079.12232666742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338279.12232666742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1.9488104763679539</v>
      </c>
      <c r="AS6050" s="1" t="s">
        <v>6047</v>
      </c>
      <c r="AT6050">
        <v>1.948810476367954E-3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348379.12232666742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2.124479434639897</v>
      </c>
      <c r="AS6051" s="1" t="s">
        <v>6048</v>
      </c>
      <c r="AT6051">
        <v>2.1244794346398969E-3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338379.12232666742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328379.12232666742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338379.12232666742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2.0523012082431995</v>
      </c>
      <c r="AS6054" s="1" t="s">
        <v>6051</v>
      </c>
      <c r="AT6054">
        <v>2.0523012082431995E-3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348479.12232666742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1.9913432253718282</v>
      </c>
      <c r="AS6055" s="1" t="s">
        <v>6052</v>
      </c>
      <c r="AT6055">
        <v>1.9913432253718284E-3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358679.12232666742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1.7793902736755085</v>
      </c>
      <c r="AS6056" s="1" t="s">
        <v>6053</v>
      </c>
      <c r="AT6056">
        <v>1.7793902736755085E-3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369079.12232666742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1.8117730881422625</v>
      </c>
      <c r="AS6057" s="1" t="s">
        <v>6054</v>
      </c>
      <c r="AT6057">
        <v>1.8117730881422624E-3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379779.12232666742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1.656128230473531</v>
      </c>
      <c r="AS6058" s="1" t="s">
        <v>6055</v>
      </c>
      <c r="AT6058">
        <v>1.6561282304735311E-3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390779.12232666742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1.8665136373276339</v>
      </c>
      <c r="AS6059" s="1" t="s">
        <v>6056</v>
      </c>
      <c r="AT6059">
        <v>1.866513637327634E-3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402279.12232666742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1.7151818872249998</v>
      </c>
      <c r="AS6060" s="1" t="s">
        <v>6057</v>
      </c>
      <c r="AT6060">
        <v>1.7151818872249997E-3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414279.12232666742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1.3200458854737998</v>
      </c>
      <c r="AS6061" s="1" t="s">
        <v>6058</v>
      </c>
      <c r="AT6061">
        <v>1.3200458854737997E-3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426279.12232666742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1.5872426735728056</v>
      </c>
      <c r="AS6062" s="1" t="s">
        <v>6059</v>
      </c>
      <c r="AT6062">
        <v>1.5872426735728056E-3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438279.12232666742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1.0905558017978056</v>
      </c>
      <c r="AS6063" s="1" t="s">
        <v>6060</v>
      </c>
      <c r="AT6063">
        <v>1.0905558017978057E-3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450279.12232666742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1.5475901468392628</v>
      </c>
      <c r="AS6064" s="1" t="s">
        <v>6061</v>
      </c>
      <c r="AT6064">
        <v>1.5475901468392627E-3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462279.12232666742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1.513631365903537</v>
      </c>
      <c r="AS6065" s="1" t="s">
        <v>6062</v>
      </c>
      <c r="AT6065">
        <v>1.5136313659035369E-3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474279.12232666742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1.2569413725969427</v>
      </c>
      <c r="AS6066" s="1" t="s">
        <v>6063</v>
      </c>
      <c r="AT6066">
        <v>1.2569413725969428E-3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486179.12232666742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1.6420402268801026</v>
      </c>
      <c r="AS6067" s="1" t="s">
        <v>6064</v>
      </c>
      <c r="AT6067">
        <v>1.6420402268801026E-3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477679.12232666742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468879.12232666742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459879.12232666742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450579.12232666742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461079.12232666742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1.9004779941935426</v>
      </c>
      <c r="AS6072" s="1" t="s">
        <v>6069</v>
      </c>
      <c r="AT6072">
        <v>1.9004779941935426E-3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451379.12232666742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461579.12232666742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1.5846580128988683</v>
      </c>
      <c r="AS6074" s="1" t="s">
        <v>6071</v>
      </c>
      <c r="AT6074">
        <v>1.5846580128988682E-3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471679.12232666742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1.5940841639338283</v>
      </c>
      <c r="AS6075" s="1" t="s">
        <v>6072</v>
      </c>
      <c r="AT6075">
        <v>1.5940841639338285E-3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481679.12232666742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1.4004470322164571</v>
      </c>
      <c r="AS6076" s="1" t="s">
        <v>6073</v>
      </c>
      <c r="AT6076">
        <v>1.4004470322164571E-3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491679.12232666742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1.7751701964455828</v>
      </c>
      <c r="AS6077" s="1" t="s">
        <v>6074</v>
      </c>
      <c r="AT6077">
        <v>1.7751701964455829E-3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501679.12232666742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1.4985324956152801</v>
      </c>
      <c r="AS6078" s="1" t="s">
        <v>6075</v>
      </c>
      <c r="AT6078">
        <v>1.4985324956152801E-3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2721.6541948162489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9525.7896818568715</v>
      </c>
      <c r="Q6079" s="1" t="s">
        <v>6076</v>
      </c>
      <c r="R6079">
        <v>10474.210318143128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1160781.610651192</v>
      </c>
      <c r="AC6079" s="1"/>
      <c r="AG6079" s="1" t="s">
        <v>6076</v>
      </c>
      <c r="AH6079">
        <v>511779.12232666742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2.0452201692101903</v>
      </c>
      <c r="AS6079" s="1" t="s">
        <v>6076</v>
      </c>
      <c r="AT6079">
        <v>2.0452201692101905E-3</v>
      </c>
      <c r="AU6079" s="1" t="s">
        <v>6076</v>
      </c>
      <c r="AV6079" t="s">
        <v>8670</v>
      </c>
      <c r="AW6079" s="1" t="s">
        <v>6076</v>
      </c>
      <c r="AX6079">
        <v>2915.9999999999995</v>
      </c>
    </row>
    <row r="6080" spans="1:50" x14ac:dyDescent="0.3">
      <c r="A6080" s="1" t="s">
        <v>6077</v>
      </c>
      <c r="B6080">
        <v>5714.2857142857138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20000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1108582.6742857143</v>
      </c>
      <c r="AC6080" s="1"/>
      <c r="AG6080" s="1" t="s">
        <v>6077</v>
      </c>
      <c r="AH6080">
        <v>521979.12232666742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1.8734186979411769</v>
      </c>
      <c r="AS6080" s="1" t="s">
        <v>6077</v>
      </c>
      <c r="AT6080">
        <v>1.8734186979411768E-3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512379.12232666742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503079.12232666742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494079.12232666742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485579.12232666742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497579.12232666742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509579.12232666742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501579.12232666742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513579.12232666742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1.8925694691351485</v>
      </c>
      <c r="AS6088" s="1" t="s">
        <v>6085</v>
      </c>
      <c r="AT6088">
        <v>1.8925694691351485E-3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525579.12232666742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1.8393883711919428</v>
      </c>
      <c r="AS6089" s="1" t="s">
        <v>6086</v>
      </c>
      <c r="AT6089">
        <v>1.8393883711919428E-3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537579.12232666742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2.1196062037510854</v>
      </c>
      <c r="AS6090" s="1" t="s">
        <v>6087</v>
      </c>
      <c r="AT6090">
        <v>2.1196062037510855E-3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529479.12232666742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520979.12232666742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512179.12232666742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503179.12232666742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493879.12232666742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484379.12232666742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494679.12232666742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504879.12232666742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514979.12232666742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524979.12232666742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534979.12232666742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/>
      <c r="AG6102" s="1" t="s">
        <v>6099</v>
      </c>
      <c r="AH6102">
        <v>524979.12232666742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 t="s">
        <v>8670</v>
      </c>
      <c r="AS6102" s="1" t="s">
        <v>6099</v>
      </c>
      <c r="AT6102" t="s">
        <v>8670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535079.12232666742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545279.12232666742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535679.12232666742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526379.12232666742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517379.12232666742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508879.12232666742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500879.12232666742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512879.12232666742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524879.12232666742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516879.12232666742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/>
      <c r="AG6113" s="1" t="s">
        <v>6110</v>
      </c>
      <c r="AH6113">
        <v>508879.12232666742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 t="s">
        <v>8670</v>
      </c>
      <c r="AS6113" s="1" t="s">
        <v>6110</v>
      </c>
      <c r="AT6113" t="s">
        <v>8670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/>
      <c r="AG6114" s="1" t="s">
        <v>6111</v>
      </c>
      <c r="AH6114">
        <v>500879.12232666742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 t="s">
        <v>8670</v>
      </c>
      <c r="AS6114" s="1" t="s">
        <v>6111</v>
      </c>
      <c r="AT6114" t="s">
        <v>8670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492779.12232666742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484279.12232666742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475479.12232666742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466479.12232666742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457179.12232666742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467679.12232666742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457979.12232666742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/>
      <c r="AG6122" s="1" t="s">
        <v>6119</v>
      </c>
      <c r="AH6122">
        <v>448179.12232666742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 t="s">
        <v>8670</v>
      </c>
      <c r="AS6122" s="1" t="s">
        <v>6119</v>
      </c>
      <c r="AT6122" t="s">
        <v>8670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458279.12232666742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468279.12232666742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478279.12232666742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1.5468123000936169</v>
      </c>
      <c r="AS6125" s="1" t="s">
        <v>6122</v>
      </c>
      <c r="AT6125">
        <v>1.5468123000936169E-3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488279.12232666742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5714.2857142857138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20000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1053973.7371428569</v>
      </c>
      <c r="AC6127" s="1"/>
      <c r="AG6127" s="1" t="s">
        <v>6124</v>
      </c>
      <c r="AH6127">
        <v>498379.12232666742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1.6241525369602339</v>
      </c>
      <c r="AS6127" s="1" t="s">
        <v>6124</v>
      </c>
      <c r="AT6127">
        <v>1.6241525369602339E-3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488579.12232666742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478979.12232666742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469679.12232666742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460679.12232666742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452179.12232666742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444179.12232666742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5714.2857142857138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20000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1349556.0114285713</v>
      </c>
      <c r="AC6134" s="1"/>
      <c r="AG6134" s="1" t="s">
        <v>6131</v>
      </c>
      <c r="AH6134">
        <v>456179.12232666742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1.9993847428483713</v>
      </c>
      <c r="AS6134" s="1" t="s">
        <v>6131</v>
      </c>
      <c r="AT6134">
        <v>1.9993847428483712E-3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448179.12232666742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440179.12232666742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5714.2857142857138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20000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1271121.48</v>
      </c>
      <c r="AC6137" s="1"/>
      <c r="AG6137" s="1" t="s">
        <v>6134</v>
      </c>
      <c r="AH6137">
        <v>452179.12232666742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1.8583163762134056</v>
      </c>
      <c r="AS6137" s="1" t="s">
        <v>6134</v>
      </c>
      <c r="AT6137">
        <v>1.8583163762134057E-3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444179.12232666742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436079.12232666742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427579.12232666742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418779.12232666742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409779.12232666742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400479.12232666742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390979.12232666742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381279.12232666742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2409.3483922935384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8432.7193730273848</v>
      </c>
      <c r="Q6146" s="1" t="s">
        <v>6143</v>
      </c>
      <c r="R6146">
        <v>11567.280626972615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1152549.5918760882</v>
      </c>
      <c r="AC6146" s="1"/>
      <c r="AG6146" s="1" t="s">
        <v>6143</v>
      </c>
      <c r="AH6146">
        <v>391479.12232666742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1.9145320304497251</v>
      </c>
      <c r="AS6146" s="1" t="s">
        <v>6143</v>
      </c>
      <c r="AT6146">
        <v>1.914532030449725E-3</v>
      </c>
      <c r="AU6146" s="1" t="s">
        <v>6143</v>
      </c>
      <c r="AV6146" t="s">
        <v>8670</v>
      </c>
      <c r="AW6146" s="1" t="s">
        <v>6143</v>
      </c>
      <c r="AX6146">
        <v>2915.9999999999995</v>
      </c>
    </row>
    <row r="6147" spans="1:50" x14ac:dyDescent="0.3">
      <c r="A6147" s="1" t="s">
        <v>6144</v>
      </c>
      <c r="B6147">
        <v>2512.0508319670498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8792.1779118846753</v>
      </c>
      <c r="Q6147" s="1" t="s">
        <v>6144</v>
      </c>
      <c r="R6147">
        <v>11207.822088115325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1182289.1200530159</v>
      </c>
      <c r="AC6147" s="1"/>
      <c r="AG6147" s="1" t="s">
        <v>6144</v>
      </c>
      <c r="AH6147">
        <v>401579.12232666742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1.6574906201970334</v>
      </c>
      <c r="AS6147" s="1" t="s">
        <v>6144</v>
      </c>
      <c r="AT6147">
        <v>1.6574906201970334E-3</v>
      </c>
      <c r="AU6147" s="1" t="s">
        <v>6144</v>
      </c>
      <c r="AV6147" t="s">
        <v>8670</v>
      </c>
      <c r="AW6147" s="1" t="s">
        <v>6144</v>
      </c>
      <c r="AX6147">
        <v>2915.9999999999995</v>
      </c>
    </row>
    <row r="6148" spans="1:50" x14ac:dyDescent="0.3">
      <c r="A6148" s="1" t="s">
        <v>6145</v>
      </c>
      <c r="B6148">
        <v>2615.525085001269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9154.3377975044423</v>
      </c>
      <c r="Q6148" s="1" t="s">
        <v>6145</v>
      </c>
      <c r="R6148">
        <v>10845.662202495558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1230830.3335700966</v>
      </c>
      <c r="AC6148" s="1"/>
      <c r="AG6148" s="1" t="s">
        <v>6145</v>
      </c>
      <c r="AH6148">
        <v>411579.12232666742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1.7246267904827546</v>
      </c>
      <c r="AS6148" s="1" t="s">
        <v>6145</v>
      </c>
      <c r="AT6148">
        <v>1.7246267904827547E-3</v>
      </c>
      <c r="AU6148" s="1" t="s">
        <v>6145</v>
      </c>
      <c r="AV6148" t="s">
        <v>8670</v>
      </c>
      <c r="AW6148" s="1" t="s">
        <v>6145</v>
      </c>
      <c r="AX6148">
        <v>2915.9999999999995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>
        <v>10620.877673332605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657470.96906399995</v>
      </c>
      <c r="AC6149" s="1"/>
      <c r="AG6149" s="1" t="s">
        <v>6146</v>
      </c>
      <c r="AH6149">
        <v>412200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1.0960305519224169</v>
      </c>
      <c r="AS6149" s="1" t="s">
        <v>6146</v>
      </c>
      <c r="AT6149">
        <v>1.0960305519224171E-3</v>
      </c>
      <c r="AU6149" s="1" t="s">
        <v>6146</v>
      </c>
      <c r="AV6149" t="s">
        <v>8670</v>
      </c>
      <c r="AW6149" s="1" t="s">
        <v>6146</v>
      </c>
      <c r="AX6149">
        <v>2915.9999999999995</v>
      </c>
    </row>
    <row r="6150" spans="1:50" x14ac:dyDescent="0.3">
      <c r="A6150" s="1" t="s">
        <v>6147</v>
      </c>
      <c r="B6150">
        <v>2686.1551851929107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9401.5431481751875</v>
      </c>
      <c r="Q6150" s="1" t="s">
        <v>6147</v>
      </c>
      <c r="R6150">
        <v>10598.456851824812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1308571.5927224923</v>
      </c>
      <c r="AC6150" s="1"/>
      <c r="AG6150" s="1" t="s">
        <v>6147</v>
      </c>
      <c r="AH6150">
        <v>422200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1.9616380917815683</v>
      </c>
      <c r="AS6150" s="1" t="s">
        <v>6147</v>
      </c>
      <c r="AT6150">
        <v>1.9616380917815684E-3</v>
      </c>
      <c r="AU6150" s="1" t="s">
        <v>6147</v>
      </c>
      <c r="AV6150" t="s">
        <v>8670</v>
      </c>
      <c r="AW6150" s="1" t="s">
        <v>6147</v>
      </c>
      <c r="AX6150">
        <v>2915.9999999999995</v>
      </c>
    </row>
    <row r="6151" spans="1:50" x14ac:dyDescent="0.3">
      <c r="A6151" s="1" t="s">
        <v>6148</v>
      </c>
      <c r="B6151">
        <v>2619.3127638264923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9167.5946733927231</v>
      </c>
      <c r="Q6151" s="1" t="s">
        <v>6148</v>
      </c>
      <c r="R6151">
        <v>10832.405326607277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1697230.1380428732</v>
      </c>
      <c r="AC6151" s="1"/>
      <c r="AG6151" s="1" t="s">
        <v>6148</v>
      </c>
      <c r="AH6151">
        <v>432300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2.021705288846122</v>
      </c>
      <c r="AS6151" s="1" t="s">
        <v>6148</v>
      </c>
      <c r="AT6151">
        <v>2.0217052888461219E-3</v>
      </c>
      <c r="AU6151" s="1" t="s">
        <v>6148</v>
      </c>
      <c r="AV6151" t="s">
        <v>8670</v>
      </c>
      <c r="AW6151" s="1" t="s">
        <v>6148</v>
      </c>
      <c r="AX6151">
        <v>2915.9999999999995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422500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412900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403600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394600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386100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378100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5714.2857142857138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20000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1722822.6171428571</v>
      </c>
      <c r="AC6158" s="1"/>
      <c r="AG6158" s="1" t="s">
        <v>6155</v>
      </c>
      <c r="AH6158">
        <v>390100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1.9187632666690571</v>
      </c>
      <c r="AS6158" s="1" t="s">
        <v>6155</v>
      </c>
      <c r="AT6158">
        <v>1.918763266669057E-3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5714.2857142857138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20000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1731584.2971428568</v>
      </c>
      <c r="AC6159" s="1"/>
      <c r="AG6159" s="1" t="s">
        <v>6156</v>
      </c>
      <c r="AH6159">
        <v>402100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2.0561745092353485</v>
      </c>
      <c r="AS6159" s="1" t="s">
        <v>6156</v>
      </c>
      <c r="AT6159">
        <v>2.0561745092353484E-3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414100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2.0995674968973597</v>
      </c>
      <c r="AS6160" s="1" t="s">
        <v>6157</v>
      </c>
      <c r="AT6160">
        <v>2.0995674968973597E-3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406100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398100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390000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381500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372700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363700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354400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344900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355200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365400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1.9049655173369195</v>
      </c>
      <c r="AS6170" s="1" t="s">
        <v>6167</v>
      </c>
      <c r="AT6170">
        <v>1.9049655173369196E-3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375500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1.9088517087218226</v>
      </c>
      <c r="AS6171" s="1" t="s">
        <v>6168</v>
      </c>
      <c r="AT6171">
        <v>1.9088517087218226E-3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365500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375500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1.8878184456632683</v>
      </c>
      <c r="AS6173" s="1" t="s">
        <v>6170</v>
      </c>
      <c r="AT6173">
        <v>1.8878184456632683E-3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/>
      <c r="AG6174" s="1" t="s">
        <v>6171</v>
      </c>
      <c r="AH6174">
        <v>365500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 t="s">
        <v>8670</v>
      </c>
      <c r="AS6174" s="1" t="s">
        <v>6171</v>
      </c>
      <c r="AT6174" t="s">
        <v>8670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375600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2.0002531218183024</v>
      </c>
      <c r="AS6175" s="1" t="s">
        <v>6172</v>
      </c>
      <c r="AT6175">
        <v>2.0002531218183024E-3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365800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356200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346900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337900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329400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321400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/>
      <c r="AG6182" s="1" t="s">
        <v>6179</v>
      </c>
      <c r="AH6182">
        <v>313400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 t="s">
        <v>8670</v>
      </c>
      <c r="AS6182" s="1" t="s">
        <v>6179</v>
      </c>
      <c r="AT6182" t="s">
        <v>8670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/>
      <c r="AG6183" s="1" t="s">
        <v>6180</v>
      </c>
      <c r="AH6183">
        <v>305400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 t="s">
        <v>8670</v>
      </c>
      <c r="AS6183" s="1" t="s">
        <v>6180</v>
      </c>
      <c r="AT6183" t="s">
        <v>8670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 t="s">
        <v>8670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 t="s">
        <v>8670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 t="s">
        <v>8670</v>
      </c>
      <c r="AC6184" s="1"/>
      <c r="AG6184" s="1" t="s">
        <v>6181</v>
      </c>
      <c r="AH6184">
        <v>297400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 t="s">
        <v>8670</v>
      </c>
      <c r="AS6184" s="1" t="s">
        <v>6181</v>
      </c>
      <c r="AT6184" t="s">
        <v>8670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/>
      <c r="AG6185" s="1" t="s">
        <v>6182</v>
      </c>
      <c r="AH6185">
        <v>289400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 t="s">
        <v>8670</v>
      </c>
      <c r="AS6185" s="1" t="s">
        <v>6182</v>
      </c>
      <c r="AT6185" t="s">
        <v>8670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301300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292800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284000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275000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265700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256200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246500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236700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246800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256800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266800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276800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/>
      <c r="AG6198" s="1" t="s">
        <v>6195</v>
      </c>
      <c r="AH6198">
        <v>266900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 t="s">
        <v>8670</v>
      </c>
      <c r="AS6198" s="1" t="s">
        <v>6195</v>
      </c>
      <c r="AT6198" t="s">
        <v>8670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2795.0853944433507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9782.7988805517271</v>
      </c>
      <c r="Q6199" s="1" t="s">
        <v>6196</v>
      </c>
      <c r="R6199">
        <v>10217.201119448273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542041.97032931563</v>
      </c>
      <c r="AC6199" s="1"/>
      <c r="AG6199" s="1" t="s">
        <v>6196</v>
      </c>
      <c r="AH6199">
        <v>277100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1.8071798839978419</v>
      </c>
      <c r="AS6199" s="1" t="s">
        <v>6196</v>
      </c>
      <c r="AT6199">
        <v>1.8071798839978418E-3</v>
      </c>
      <c r="AU6199" s="1" t="s">
        <v>6196</v>
      </c>
      <c r="AV6199" t="s">
        <v>8670</v>
      </c>
      <c r="AW6199" s="1" t="s">
        <v>6196</v>
      </c>
      <c r="AX6199">
        <v>2915.9999999999995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/>
      <c r="AG6200" s="1" t="s">
        <v>6197</v>
      </c>
      <c r="AH6200">
        <v>267500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 t="s">
        <v>8670</v>
      </c>
      <c r="AS6200" s="1" t="s">
        <v>6197</v>
      </c>
      <c r="AT6200" t="s">
        <v>8670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258200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5714.2857142857138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20000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962731.67428571428</v>
      </c>
      <c r="AC6202" s="1"/>
      <c r="AG6202" s="1" t="s">
        <v>6199</v>
      </c>
      <c r="AH6202">
        <v>269200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2.1213566121487082</v>
      </c>
      <c r="AS6202" s="1" t="s">
        <v>6199</v>
      </c>
      <c r="AT6202">
        <v>2.121356612148708E-3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260700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252700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244700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236700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248700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1.6461801640990057</v>
      </c>
      <c r="AS6207" s="1" t="s">
        <v>6204</v>
      </c>
      <c r="AT6207">
        <v>1.6461801640990058E-3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260700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1.8186964835437884</v>
      </c>
      <c r="AS6208" s="1" t="s">
        <v>6205</v>
      </c>
      <c r="AT6208">
        <v>1.8186964835437884E-3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272700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 t="s">
        <v>8670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 t="s">
        <v>8670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 t="s">
        <v>8670</v>
      </c>
      <c r="AC6210" s="1"/>
      <c r="AG6210" s="1" t="s">
        <v>6207</v>
      </c>
      <c r="AH6210">
        <v>264600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 t="s">
        <v>8670</v>
      </c>
      <c r="AS6210" s="1" t="s">
        <v>6207</v>
      </c>
      <c r="AT6210" t="s">
        <v>8670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/>
      <c r="AG6211" s="1" t="s">
        <v>6208</v>
      </c>
      <c r="AH6211">
        <v>256100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 t="s">
        <v>8670</v>
      </c>
      <c r="AS6211" s="1" t="s">
        <v>6208</v>
      </c>
      <c r="AT6211" t="s">
        <v>8670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247300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238300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229000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219500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209800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2224.2779947091203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7784.972981481922</v>
      </c>
      <c r="Q6218" s="1" t="s">
        <v>6215</v>
      </c>
      <c r="R6218">
        <v>12215.027018518078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486845.76270154637</v>
      </c>
      <c r="AC6218" s="1"/>
      <c r="AG6218" s="1" t="s">
        <v>6215</v>
      </c>
      <c r="AH6218">
        <v>210100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1.8046826834370888</v>
      </c>
      <c r="AS6218" s="1" t="s">
        <v>6215</v>
      </c>
      <c r="AT6218">
        <v>1.8046826834370888E-3</v>
      </c>
      <c r="AU6218" s="1" t="s">
        <v>6215</v>
      </c>
      <c r="AV6218" t="s">
        <v>8670</v>
      </c>
      <c r="AW6218" s="1" t="s">
        <v>6215</v>
      </c>
      <c r="AX6218">
        <v>2915.9999999999995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 t="s">
        <v>8670</v>
      </c>
      <c r="Q6219" s="1" t="s">
        <v>6216</v>
      </c>
      <c r="R6219">
        <v>12294.23792347109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335323.55959199992</v>
      </c>
      <c r="AC6219" s="1"/>
      <c r="AG6219" s="1" t="s">
        <v>6216</v>
      </c>
      <c r="AH6219">
        <v>212394.23792347108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1.0502323718722222</v>
      </c>
      <c r="AS6219" s="1" t="s">
        <v>6216</v>
      </c>
      <c r="AT6219">
        <v>1.0502323718722222E-3</v>
      </c>
      <c r="AU6219" s="1" t="s">
        <v>6216</v>
      </c>
      <c r="AV6219" t="s">
        <v>8670</v>
      </c>
      <c r="AW6219" s="1" t="s">
        <v>6216</v>
      </c>
      <c r="AX6219">
        <v>2915.9999999999995</v>
      </c>
    </row>
    <row r="6220" spans="1:50" x14ac:dyDescent="0.3">
      <c r="A6220" s="1" t="s">
        <v>6217</v>
      </c>
      <c r="B6220">
        <v>2227.8349455930361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7797.4223095756261</v>
      </c>
      <c r="Q6220" s="1" t="s">
        <v>6217</v>
      </c>
      <c r="R6220">
        <v>12202.577690424374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520535.82978432957</v>
      </c>
      <c r="AC6220" s="1"/>
      <c r="AG6220" s="1" t="s">
        <v>6217</v>
      </c>
      <c r="AH6220">
        <v>222394.23792347108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1.7033280015401369</v>
      </c>
      <c r="AS6220" s="1" t="s">
        <v>6217</v>
      </c>
      <c r="AT6220">
        <v>1.703328001540137E-3</v>
      </c>
      <c r="AU6220" s="1" t="s">
        <v>6217</v>
      </c>
      <c r="AV6220" t="s">
        <v>8670</v>
      </c>
      <c r="AW6220" s="1" t="s">
        <v>6217</v>
      </c>
      <c r="AX6220">
        <v>2915.9999999999995</v>
      </c>
    </row>
    <row r="6221" spans="1:50" x14ac:dyDescent="0.3">
      <c r="A6221" s="1" t="s">
        <v>6218</v>
      </c>
      <c r="B6221">
        <v>2260.7087525816933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7912.4806340359264</v>
      </c>
      <c r="Q6221" s="1" t="s">
        <v>6218</v>
      </c>
      <c r="R6221">
        <v>12087.519365964074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474256.73861400306</v>
      </c>
      <c r="AC6221" s="1"/>
      <c r="AG6221" s="1" t="s">
        <v>6218</v>
      </c>
      <c r="AH6221">
        <v>232394.23792347108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1.6939176171812738</v>
      </c>
      <c r="AS6221" s="1" t="s">
        <v>6218</v>
      </c>
      <c r="AT6221">
        <v>1.6939176171812738E-3</v>
      </c>
      <c r="AU6221" s="1" t="s">
        <v>6218</v>
      </c>
      <c r="AV6221" t="s">
        <v>8670</v>
      </c>
      <c r="AW6221" s="1" t="s">
        <v>6218</v>
      </c>
      <c r="AX6221">
        <v>2915.9999999999995</v>
      </c>
    </row>
    <row r="6222" spans="1:50" x14ac:dyDescent="0.3">
      <c r="A6222" s="1" t="s">
        <v>6219</v>
      </c>
      <c r="B6222">
        <v>2148.3344056635151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7519.1704198223033</v>
      </c>
      <c r="Q6222" s="1" t="s">
        <v>6219</v>
      </c>
      <c r="R6222">
        <v>12480.829580177697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511951.07341599709</v>
      </c>
      <c r="AC6222" s="1"/>
      <c r="AG6222" s="1" t="s">
        <v>6219</v>
      </c>
      <c r="AH6222">
        <v>242494.23792347108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1.7815356263058386</v>
      </c>
      <c r="AS6222" s="1" t="s">
        <v>6219</v>
      </c>
      <c r="AT6222">
        <v>1.7815356263058387E-3</v>
      </c>
      <c r="AU6222" s="1" t="s">
        <v>6219</v>
      </c>
      <c r="AV6222" t="s">
        <v>8670</v>
      </c>
      <c r="AW6222" s="1" t="s">
        <v>6219</v>
      </c>
      <c r="AX6222">
        <v>2915.9999999999995</v>
      </c>
    </row>
    <row r="6223" spans="1:50" x14ac:dyDescent="0.3">
      <c r="A6223" s="1" t="s">
        <v>6220</v>
      </c>
      <c r="B6223">
        <v>1985.2488010109471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6948.3708035383152</v>
      </c>
      <c r="Q6223" s="1" t="s">
        <v>6220</v>
      </c>
      <c r="R6223">
        <v>13051.629196461685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471605.64384019241</v>
      </c>
      <c r="AC6223" s="1"/>
      <c r="AG6223" s="1" t="s">
        <v>6220</v>
      </c>
      <c r="AH6223">
        <v>252694.23792347108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1.6355295205773934</v>
      </c>
      <c r="AS6223" s="1" t="s">
        <v>6220</v>
      </c>
      <c r="AT6223">
        <v>1.6355295205773934E-3</v>
      </c>
      <c r="AU6223" s="1" t="s">
        <v>6220</v>
      </c>
      <c r="AV6223" t="s">
        <v>8670</v>
      </c>
      <c r="AW6223" s="1" t="s">
        <v>6220</v>
      </c>
      <c r="AX6223">
        <v>2915.9999999999995</v>
      </c>
    </row>
    <row r="6224" spans="1:50" x14ac:dyDescent="0.3">
      <c r="A6224" s="1" t="s">
        <v>6221</v>
      </c>
      <c r="B6224">
        <v>1860.1899979469038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6510.6649928141633</v>
      </c>
      <c r="Q6224" s="1" t="s">
        <v>6221</v>
      </c>
      <c r="R6224">
        <v>13489.335007185837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574039.28106386308</v>
      </c>
      <c r="AC6224" s="1"/>
      <c r="AG6224" s="1" t="s">
        <v>6221</v>
      </c>
      <c r="AH6224">
        <v>263094.23792347108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1.3314651242912225</v>
      </c>
      <c r="AS6224" s="1" t="s">
        <v>6221</v>
      </c>
      <c r="AT6224">
        <v>1.3314651242912225E-3</v>
      </c>
      <c r="AU6224" s="1" t="s">
        <v>6221</v>
      </c>
      <c r="AV6224" t="s">
        <v>8670</v>
      </c>
      <c r="AW6224" s="1" t="s">
        <v>6221</v>
      </c>
      <c r="AX6224">
        <v>2915.9999999999995</v>
      </c>
    </row>
    <row r="6225" spans="1:50" x14ac:dyDescent="0.3">
      <c r="A6225" s="1" t="s">
        <v>6222</v>
      </c>
      <c r="B6225">
        <v>1901.5550002638493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6655.4425009234728</v>
      </c>
      <c r="Q6225" s="1" t="s">
        <v>6222</v>
      </c>
      <c r="R6225">
        <v>13344.557499076527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424897.71386183088</v>
      </c>
      <c r="AC6225" s="1"/>
      <c r="AG6225" s="1" t="s">
        <v>6222</v>
      </c>
      <c r="AH6225">
        <v>273794.23792347108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1.4349330812758589</v>
      </c>
      <c r="AS6225" s="1" t="s">
        <v>6222</v>
      </c>
      <c r="AT6225">
        <v>1.4349330812758589E-3</v>
      </c>
      <c r="AU6225" s="1" t="s">
        <v>6222</v>
      </c>
      <c r="AV6225" t="s">
        <v>8670</v>
      </c>
      <c r="AW6225" s="1" t="s">
        <v>6222</v>
      </c>
      <c r="AX6225">
        <v>2915.9999999999995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 t="s">
        <v>8670</v>
      </c>
      <c r="Q6226" s="1" t="s">
        <v>6223</v>
      </c>
      <c r="R6226">
        <v>11739.288464941294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239182.30184399994</v>
      </c>
      <c r="AC6226" s="1"/>
      <c r="AG6226" s="1" t="s">
        <v>6223</v>
      </c>
      <c r="AH6226">
        <v>276533.5263884124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1.0544757523861239</v>
      </c>
      <c r="AS6226" s="1" t="s">
        <v>6223</v>
      </c>
      <c r="AT6226">
        <v>1.0544757523861239E-3</v>
      </c>
      <c r="AU6226" s="1" t="s">
        <v>6223</v>
      </c>
      <c r="AV6226" t="s">
        <v>8670</v>
      </c>
      <c r="AW6226" s="1" t="s">
        <v>6223</v>
      </c>
      <c r="AX6226">
        <v>2915.9999999999995</v>
      </c>
    </row>
    <row r="6227" spans="1:50" x14ac:dyDescent="0.3">
      <c r="A6227" s="1" t="s">
        <v>6224</v>
      </c>
      <c r="B6227">
        <v>2542.2708246673296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8897.9478863356544</v>
      </c>
      <c r="Q6227" s="1" t="s">
        <v>6224</v>
      </c>
      <c r="R6227">
        <v>11102.052113664346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545723.09694925218</v>
      </c>
      <c r="AC6227" s="1"/>
      <c r="AG6227" s="1" t="s">
        <v>6224</v>
      </c>
      <c r="AH6227">
        <v>288033.5263884124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1.675332419163039</v>
      </c>
      <c r="AS6227" s="1" t="s">
        <v>6224</v>
      </c>
      <c r="AT6227">
        <v>1.675332419163039E-3</v>
      </c>
      <c r="AU6227" s="1" t="s">
        <v>6224</v>
      </c>
      <c r="AV6227" t="s">
        <v>8670</v>
      </c>
      <c r="AW6227" s="1" t="s">
        <v>6224</v>
      </c>
      <c r="AX6227">
        <v>2915.9999999999995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300033.5263884124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312033.5263884124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324033.5263884124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336033.5263884124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348033.5263884124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360033.5263884124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1.0205537965825198</v>
      </c>
      <c r="AS6233" s="1" t="s">
        <v>6230</v>
      </c>
      <c r="AT6233">
        <v>1.0205537965825198E-3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371933.5263884124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1.6871971366092573</v>
      </c>
      <c r="AS6234" s="1" t="s">
        <v>6231</v>
      </c>
      <c r="AT6234">
        <v>1.6871971366092574E-3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383433.5263884124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1.4708674194638454</v>
      </c>
      <c r="AS6235" s="1" t="s">
        <v>6232</v>
      </c>
      <c r="AT6235">
        <v>1.4708674194638454E-3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394633.5263884124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1.9970802484632226</v>
      </c>
      <c r="AS6236" s="1" t="s">
        <v>6233</v>
      </c>
      <c r="AT6236">
        <v>1.9970802484632227E-3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385633.5263884124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376333.5263884124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366833.5263884124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12484.954937811688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411910.80659999989</v>
      </c>
      <c r="AC6240" s="1"/>
      <c r="AG6240" s="1" t="s">
        <v>6237</v>
      </c>
      <c r="AH6240">
        <v>369618.48132622411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1.1849994368124488</v>
      </c>
      <c r="AS6240" s="1" t="s">
        <v>6237</v>
      </c>
      <c r="AT6240">
        <v>1.1849994368124488E-3</v>
      </c>
      <c r="AU6240" s="1" t="s">
        <v>6237</v>
      </c>
      <c r="AV6240" t="s">
        <v>8670</v>
      </c>
      <c r="AW6240" s="1" t="s">
        <v>6237</v>
      </c>
      <c r="AX6240">
        <v>2915.9999999999995</v>
      </c>
    </row>
    <row r="6241" spans="1:50" x14ac:dyDescent="0.3">
      <c r="A6241" s="1" t="s">
        <v>6238</v>
      </c>
      <c r="B6241">
        <v>2014.851125779677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7051.9789402288698</v>
      </c>
      <c r="Q6241" s="1" t="s">
        <v>6238</v>
      </c>
      <c r="R6241">
        <v>12948.02105977113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734500.21977593587</v>
      </c>
      <c r="AC6241" s="1"/>
      <c r="AG6241" s="1" t="s">
        <v>6238</v>
      </c>
      <c r="AH6241">
        <v>379818.48132622411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1.4622846279173858</v>
      </c>
      <c r="AS6241" s="1" t="s">
        <v>6238</v>
      </c>
      <c r="AT6241">
        <v>1.4622846279173857E-3</v>
      </c>
      <c r="AU6241" s="1" t="s">
        <v>6238</v>
      </c>
      <c r="AV6241" t="s">
        <v>8670</v>
      </c>
      <c r="AW6241" s="1" t="s">
        <v>6238</v>
      </c>
      <c r="AX6241">
        <v>2915.9999999999995</v>
      </c>
    </row>
    <row r="6242" spans="1:50" x14ac:dyDescent="0.3">
      <c r="A6242" s="1" t="s">
        <v>6239</v>
      </c>
      <c r="B6242">
        <v>1967.8426392791162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6887.449237476907</v>
      </c>
      <c r="Q6242" s="1" t="s">
        <v>6239</v>
      </c>
      <c r="R6242">
        <v>13112.550762523093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737954.76178527204</v>
      </c>
      <c r="AC6242" s="1"/>
      <c r="AG6242" s="1" t="s">
        <v>6239</v>
      </c>
      <c r="AH6242">
        <v>389918.48132622411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1.5247026781720092</v>
      </c>
      <c r="AS6242" s="1" t="s">
        <v>6239</v>
      </c>
      <c r="AT6242">
        <v>1.5247026781720092E-3</v>
      </c>
      <c r="AU6242" s="1" t="s">
        <v>6239</v>
      </c>
      <c r="AV6242" t="s">
        <v>8670</v>
      </c>
      <c r="AW6242" s="1" t="s">
        <v>6239</v>
      </c>
      <c r="AX6242">
        <v>2915.9999999999995</v>
      </c>
    </row>
    <row r="6243" spans="1:50" x14ac:dyDescent="0.3">
      <c r="A6243" s="1" t="s">
        <v>6240</v>
      </c>
      <c r="B6243">
        <v>1877.6844417589027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6571.89554615616</v>
      </c>
      <c r="Q6243" s="1" t="s">
        <v>6240</v>
      </c>
      <c r="R6243">
        <v>13428.10445384384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714344.49156514858</v>
      </c>
      <c r="AC6243" s="1"/>
      <c r="AG6243" s="1" t="s">
        <v>6240</v>
      </c>
      <c r="AH6243">
        <v>399918.48132622411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1.3278960699238078</v>
      </c>
      <c r="AS6243" s="1" t="s">
        <v>6240</v>
      </c>
      <c r="AT6243">
        <v>1.3278960699238079E-3</v>
      </c>
      <c r="AU6243" s="1" t="s">
        <v>6240</v>
      </c>
      <c r="AV6243" t="s">
        <v>8670</v>
      </c>
      <c r="AW6243" s="1" t="s">
        <v>6240</v>
      </c>
      <c r="AX6243">
        <v>2915.9999999999995</v>
      </c>
    </row>
    <row r="6244" spans="1:50" x14ac:dyDescent="0.3">
      <c r="A6244" s="1" t="s">
        <v>6241</v>
      </c>
      <c r="B6244">
        <v>1731.5453810390452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6060.4088336366585</v>
      </c>
      <c r="Q6244" s="1" t="s">
        <v>6241</v>
      </c>
      <c r="R6244">
        <v>13939.591166363341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696843.74764559453</v>
      </c>
      <c r="AC6244" s="1"/>
      <c r="AG6244" s="1" t="s">
        <v>6241</v>
      </c>
      <c r="AH6244">
        <v>409918.48132622411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1.1403821032390222</v>
      </c>
      <c r="AS6244" s="1" t="s">
        <v>6241</v>
      </c>
      <c r="AT6244">
        <v>1.1403821032390223E-3</v>
      </c>
      <c r="AU6244" s="1" t="s">
        <v>6241</v>
      </c>
      <c r="AV6244" t="s">
        <v>8670</v>
      </c>
      <c r="AW6244" s="1" t="s">
        <v>6241</v>
      </c>
      <c r="AX6244">
        <v>2915.9999999999995</v>
      </c>
    </row>
    <row r="6245" spans="1:50" x14ac:dyDescent="0.3">
      <c r="A6245" s="1" t="s">
        <v>6242</v>
      </c>
      <c r="B6245">
        <v>1561.2143272338594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5464.2501453185087</v>
      </c>
      <c r="Q6245" s="1" t="s">
        <v>6242</v>
      </c>
      <c r="R6245">
        <v>14535.749854681491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657862.88985499577</v>
      </c>
      <c r="AC6245" s="1"/>
      <c r="AG6245" s="1" t="s">
        <v>6242</v>
      </c>
      <c r="AH6245">
        <v>419918.48132622411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0.99334257300743645</v>
      </c>
      <c r="AS6245" s="1" t="s">
        <v>6242</v>
      </c>
      <c r="AT6245">
        <v>9.9334257300743656E-4</v>
      </c>
      <c r="AU6245" s="1" t="s">
        <v>6242</v>
      </c>
      <c r="AV6245" t="s">
        <v>8670</v>
      </c>
      <c r="AW6245" s="1" t="s">
        <v>6242</v>
      </c>
      <c r="AX6245">
        <v>2915.9999999999995</v>
      </c>
    </row>
    <row r="6246" spans="1:50" x14ac:dyDescent="0.3">
      <c r="A6246" s="1" t="s">
        <v>6243</v>
      </c>
      <c r="B6246">
        <v>1498.7052455513772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5245.4683594298203</v>
      </c>
      <c r="Q6246" s="1" t="s">
        <v>6243</v>
      </c>
      <c r="R6246">
        <v>14754.53164057018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612733.41671005194</v>
      </c>
      <c r="AC6246" s="1"/>
      <c r="AG6246" s="1" t="s">
        <v>6243</v>
      </c>
      <c r="AH6246">
        <v>430018.48132622411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1.350699430945111</v>
      </c>
      <c r="AS6246" s="1" t="s">
        <v>6243</v>
      </c>
      <c r="AT6246">
        <v>1.3506994309451111E-3</v>
      </c>
      <c r="AU6246" s="1" t="s">
        <v>6243</v>
      </c>
      <c r="AV6246" t="s">
        <v>8670</v>
      </c>
      <c r="AW6246" s="1" t="s">
        <v>6243</v>
      </c>
      <c r="AX6246">
        <v>2915.9999999999995</v>
      </c>
    </row>
    <row r="6247" spans="1:50" x14ac:dyDescent="0.3">
      <c r="A6247" s="1" t="s">
        <v>6244</v>
      </c>
      <c r="B6247">
        <v>1413.6841706121486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4947.8945971425201</v>
      </c>
      <c r="Q6247" s="1" t="s">
        <v>6244</v>
      </c>
      <c r="R6247">
        <v>15052.10540285748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615611.17765074456</v>
      </c>
      <c r="AC6247" s="1"/>
      <c r="AG6247" s="1" t="s">
        <v>6244</v>
      </c>
      <c r="AH6247">
        <v>440218.48132622411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1.5074084209638314</v>
      </c>
      <c r="AS6247" s="1" t="s">
        <v>6244</v>
      </c>
      <c r="AT6247">
        <v>1.5074084209638315E-3</v>
      </c>
      <c r="AU6247" s="1" t="s">
        <v>6244</v>
      </c>
      <c r="AV6247" t="s">
        <v>8670</v>
      </c>
      <c r="AW6247" s="1" t="s">
        <v>6244</v>
      </c>
      <c r="AX6247">
        <v>2915.9999999999995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14623.213829599285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418123.10257199989</v>
      </c>
      <c r="AC6248" s="1"/>
      <c r="AG6248" s="1" t="s">
        <v>6245</v>
      </c>
      <c r="AH6248">
        <v>445241.69515582337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1.0409430779348656</v>
      </c>
      <c r="AS6248" s="1" t="s">
        <v>6245</v>
      </c>
      <c r="AT6248">
        <v>1.0409430779348657E-3</v>
      </c>
      <c r="AU6248" s="1" t="s">
        <v>6245</v>
      </c>
      <c r="AV6248" t="s">
        <v>8670</v>
      </c>
      <c r="AW6248" s="1" t="s">
        <v>6245</v>
      </c>
      <c r="AX6248">
        <v>2915.9999999999995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13334.091981088075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385766.43173999991</v>
      </c>
      <c r="AC6249" s="1"/>
      <c r="AG6249" s="1" t="s">
        <v>6246</v>
      </c>
      <c r="AH6249">
        <v>449275.78713691147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1.177511020229965</v>
      </c>
      <c r="AS6249" s="1" t="s">
        <v>6246</v>
      </c>
      <c r="AT6249">
        <v>1.1775110202299651E-3</v>
      </c>
      <c r="AU6249" s="1" t="s">
        <v>6246</v>
      </c>
      <c r="AV6249" t="s">
        <v>8670</v>
      </c>
      <c r="AW6249" s="1" t="s">
        <v>6246</v>
      </c>
      <c r="AX6249">
        <v>2915.9999999999995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440275.78713691147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431775.78713691147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423775.78713691147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435775.78713691147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1.8422981881974509</v>
      </c>
      <c r="AS6253" s="1" t="s">
        <v>6250</v>
      </c>
      <c r="AT6253">
        <v>1.8422981881974509E-3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5714.2857142857138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20000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974058.31428571418</v>
      </c>
      <c r="AC6254" s="1"/>
      <c r="AG6254" s="1" t="s">
        <v>6251</v>
      </c>
      <c r="AH6254">
        <v>447775.78713691147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1.9996095729986854</v>
      </c>
      <c r="AS6254" s="1" t="s">
        <v>6251</v>
      </c>
      <c r="AT6254">
        <v>1.9996095729986852E-3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459775.78713691147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1.9429795189254055</v>
      </c>
      <c r="AS6255" s="1" t="s">
        <v>6252</v>
      </c>
      <c r="AT6255">
        <v>1.9429795189254055E-3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5714.2857142857138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20000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1182316.72</v>
      </c>
      <c r="AC6256" s="1"/>
      <c r="AG6256" s="1" t="s">
        <v>6253</v>
      </c>
      <c r="AH6256">
        <v>471775.78713691147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2.0313966617188854</v>
      </c>
      <c r="AS6256" s="1" t="s">
        <v>6253</v>
      </c>
      <c r="AT6256">
        <v>2.0313966617188854E-3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483775.78713691147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2.0029774685375883</v>
      </c>
      <c r="AS6257" s="1" t="s">
        <v>6254</v>
      </c>
      <c r="AT6257">
        <v>2.0029774685375885E-3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5714.2857142857138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20000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873505.15999999992</v>
      </c>
      <c r="AC6258" s="1"/>
      <c r="AG6258" s="1" t="s">
        <v>6255</v>
      </c>
      <c r="AH6258">
        <v>495675.78713691147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1.9674810153824456</v>
      </c>
      <c r="AS6258" s="1" t="s">
        <v>6255</v>
      </c>
      <c r="AT6258">
        <v>1.9674810153824454E-3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487175.78713691147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478375.78713691147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469375.78713691147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460075.78713691147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>
        <v>12665.669381446331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368469.90071999992</v>
      </c>
      <c r="AC6263" s="1"/>
      <c r="AG6263" s="1" t="s">
        <v>6260</v>
      </c>
      <c r="AH6263">
        <v>463241.45651835779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1.0991527696198526</v>
      </c>
      <c r="AS6263" s="1" t="s">
        <v>6260</v>
      </c>
      <c r="AT6263">
        <v>1.0991527696198526E-3</v>
      </c>
      <c r="AU6263" s="1" t="s">
        <v>6260</v>
      </c>
      <c r="AV6263" t="s">
        <v>8670</v>
      </c>
      <c r="AW6263" s="1" t="s">
        <v>6260</v>
      </c>
      <c r="AX6263">
        <v>2915.9999999999995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13081.163213677539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419808.87133199995</v>
      </c>
      <c r="AC6264" s="1"/>
      <c r="AG6264" s="1" t="s">
        <v>6261</v>
      </c>
      <c r="AH6264">
        <v>466622.61973203532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1.123973262476323</v>
      </c>
      <c r="AS6264" s="1" t="s">
        <v>6261</v>
      </c>
      <c r="AT6264">
        <v>1.1239732624763231E-3</v>
      </c>
      <c r="AU6264" s="1" t="s">
        <v>6261</v>
      </c>
      <c r="AV6264" t="s">
        <v>8670</v>
      </c>
      <c r="AW6264" s="1" t="s">
        <v>6261</v>
      </c>
      <c r="AX6264">
        <v>2915.9999999999995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13846.504944943281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476961.50905199995</v>
      </c>
      <c r="AC6265" s="1"/>
      <c r="AG6265" s="1" t="s">
        <v>6262</v>
      </c>
      <c r="AH6265">
        <v>470669.12467697862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1.1547395612998996</v>
      </c>
      <c r="AS6265" s="1" t="s">
        <v>6262</v>
      </c>
      <c r="AT6265">
        <v>1.1547395612998997E-3</v>
      </c>
      <c r="AU6265" s="1" t="s">
        <v>6262</v>
      </c>
      <c r="AV6265" t="s">
        <v>8670</v>
      </c>
      <c r="AW6265" s="1" t="s">
        <v>6262</v>
      </c>
      <c r="AX6265">
        <v>2915.9999999999995</v>
      </c>
    </row>
    <row r="6266" spans="1:50" x14ac:dyDescent="0.3">
      <c r="A6266" s="1" t="s">
        <v>6263</v>
      </c>
      <c r="B6266">
        <v>1795.0174019837643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6282.5609069431757</v>
      </c>
      <c r="Q6266" s="1" t="s">
        <v>6263</v>
      </c>
      <c r="R6266">
        <v>13717.439093056824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742071.71624787373</v>
      </c>
      <c r="AC6266" s="1"/>
      <c r="AG6266" s="1" t="s">
        <v>6263</v>
      </c>
      <c r="AH6266">
        <v>480769.12467697862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1.6656467080004815</v>
      </c>
      <c r="AS6266" s="1" t="s">
        <v>6263</v>
      </c>
      <c r="AT6266">
        <v>1.6656467080004816E-3</v>
      </c>
      <c r="AU6266" s="1" t="s">
        <v>6263</v>
      </c>
      <c r="AV6266" t="s">
        <v>8670</v>
      </c>
      <c r="AW6266" s="1" t="s">
        <v>6263</v>
      </c>
      <c r="AX6266">
        <v>2915.9999999999995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>
        <v>14514.512942203457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569547.44546399987</v>
      </c>
      <c r="AC6267" s="1"/>
      <c r="AG6267" s="1" t="s">
        <v>6264</v>
      </c>
      <c r="AH6267">
        <v>485283.63761918206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1.0581392531562883</v>
      </c>
      <c r="AS6267" s="1" t="s">
        <v>6264</v>
      </c>
      <c r="AT6267">
        <v>1.0581392531562883E-3</v>
      </c>
      <c r="AU6267" s="1" t="s">
        <v>6264</v>
      </c>
      <c r="AV6267" t="s">
        <v>8670</v>
      </c>
      <c r="AW6267" s="1" t="s">
        <v>6264</v>
      </c>
      <c r="AX6267">
        <v>2915.9999999999995</v>
      </c>
    </row>
    <row r="6268" spans="1:50" x14ac:dyDescent="0.3">
      <c r="A6268" s="1" t="s">
        <v>6265</v>
      </c>
      <c r="B6268">
        <v>1427.0767517412485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4994.76863109437</v>
      </c>
      <c r="Q6268" s="1" t="s">
        <v>6265</v>
      </c>
      <c r="R6268">
        <v>15005.23136890563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1021364.6647883974</v>
      </c>
      <c r="AC6268" s="1"/>
      <c r="AG6268" s="1" t="s">
        <v>6265</v>
      </c>
      <c r="AH6268">
        <v>495283.63761918206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1.2859318532648649</v>
      </c>
      <c r="AS6268" s="1" t="s">
        <v>6265</v>
      </c>
      <c r="AT6268">
        <v>1.2859318532648649E-3</v>
      </c>
      <c r="AU6268" s="1" t="s">
        <v>6265</v>
      </c>
      <c r="AV6268" t="s">
        <v>8670</v>
      </c>
      <c r="AW6268" s="1" t="s">
        <v>6265</v>
      </c>
      <c r="AX6268">
        <v>2915.9999999999995</v>
      </c>
    </row>
    <row r="6269" spans="1:50" x14ac:dyDescent="0.3">
      <c r="A6269" s="1" t="s">
        <v>6266</v>
      </c>
      <c r="B6269">
        <v>1350.7073090227225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4727.4755815795288</v>
      </c>
      <c r="Q6269" s="1" t="s">
        <v>6266</v>
      </c>
      <c r="R6269">
        <v>15272.524418420471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995697.56981216557</v>
      </c>
      <c r="AC6269" s="1"/>
      <c r="AG6269" s="1" t="s">
        <v>6266</v>
      </c>
      <c r="AH6269">
        <v>505283.63761918206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1.2195138717803042</v>
      </c>
      <c r="AS6269" s="1" t="s">
        <v>6266</v>
      </c>
      <c r="AT6269">
        <v>1.2195138717803042E-3</v>
      </c>
      <c r="AU6269" s="1" t="s">
        <v>6266</v>
      </c>
      <c r="AV6269" t="s">
        <v>8670</v>
      </c>
      <c r="AW6269" s="1" t="s">
        <v>6266</v>
      </c>
      <c r="AX6269">
        <v>2915.9999999999995</v>
      </c>
    </row>
    <row r="6270" spans="1:50" x14ac:dyDescent="0.3">
      <c r="A6270" s="1" t="s">
        <v>6267</v>
      </c>
      <c r="B6270">
        <v>1303.7968788927219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4563.2890761245271</v>
      </c>
      <c r="Q6270" s="1" t="s">
        <v>6267</v>
      </c>
      <c r="R6270">
        <v>15436.710923875473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991457.3625615472</v>
      </c>
      <c r="AC6270" s="1"/>
      <c r="AG6270" s="1" t="s">
        <v>6267</v>
      </c>
      <c r="AH6270">
        <v>515383.63761918206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1.0738754608710552</v>
      </c>
      <c r="AS6270" s="1" t="s">
        <v>6267</v>
      </c>
      <c r="AT6270">
        <v>1.0738754608710553E-3</v>
      </c>
      <c r="AU6270" s="1" t="s">
        <v>6267</v>
      </c>
      <c r="AV6270" t="s">
        <v>8670</v>
      </c>
      <c r="AW6270" s="1" t="s">
        <v>6267</v>
      </c>
      <c r="AX6270">
        <v>2915.9999999999995</v>
      </c>
    </row>
    <row r="6271" spans="1:50" x14ac:dyDescent="0.3">
      <c r="A6271" s="1" t="s">
        <v>6268</v>
      </c>
      <c r="B6271">
        <v>1125.9822095699985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3940.937733494995</v>
      </c>
      <c r="Q6271" s="1" t="s">
        <v>6268</v>
      </c>
      <c r="R6271">
        <v>16059.062266505005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890364.50648875639</v>
      </c>
      <c r="AC6271" s="1"/>
      <c r="AG6271" s="1" t="s">
        <v>6268</v>
      </c>
      <c r="AH6271">
        <v>525583.63761918212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1.278215149141761</v>
      </c>
      <c r="AS6271" s="1" t="s">
        <v>6268</v>
      </c>
      <c r="AT6271">
        <v>1.2782151491417611E-3</v>
      </c>
      <c r="AU6271" s="1" t="s">
        <v>6268</v>
      </c>
      <c r="AV6271" t="s">
        <v>8670</v>
      </c>
      <c r="AW6271" s="1" t="s">
        <v>6268</v>
      </c>
      <c r="AX6271">
        <v>2915.9999999999995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>
        <v>15425.407906599923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642727.36105199996</v>
      </c>
      <c r="AC6272" s="1"/>
      <c r="AG6272" s="1" t="s">
        <v>6269</v>
      </c>
      <c r="AH6272">
        <v>531409.04552578204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1.1197321368954236</v>
      </c>
      <c r="AS6272" s="1" t="s">
        <v>6269</v>
      </c>
      <c r="AT6272">
        <v>1.1197321368954236E-3</v>
      </c>
      <c r="AU6272" s="1" t="s">
        <v>6269</v>
      </c>
      <c r="AV6272" t="s">
        <v>8670</v>
      </c>
      <c r="AW6272" s="1" t="s">
        <v>6269</v>
      </c>
      <c r="AX6272">
        <v>2915.9999999999995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>
        <v>12555.700426859459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577249.33337999997</v>
      </c>
      <c r="AC6273" s="1"/>
      <c r="AG6273" s="1" t="s">
        <v>6270</v>
      </c>
      <c r="AH6273">
        <v>534664.74595264148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1.2366931514745263</v>
      </c>
      <c r="AS6273" s="1" t="s">
        <v>6270</v>
      </c>
      <c r="AT6273">
        <v>1.2366931514745264E-3</v>
      </c>
      <c r="AU6273" s="1" t="s">
        <v>6270</v>
      </c>
      <c r="AV6273" t="s">
        <v>8670</v>
      </c>
      <c r="AW6273" s="1" t="s">
        <v>6270</v>
      </c>
      <c r="AX6273">
        <v>2915.9999999999995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525664.74595264148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517164.74595264148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509164.74595264148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501164.74595264148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493164.74595264148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485164.74595264148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497164.74595264148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1.7277508532620569</v>
      </c>
      <c r="AS6280" s="1" t="s">
        <v>6277</v>
      </c>
      <c r="AT6280">
        <v>1.727750853262057E-3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489164.74595264148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5714.2857142857138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20000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946563.5485714284</v>
      </c>
      <c r="AC6282" s="1"/>
      <c r="AG6282" s="1" t="s">
        <v>6279</v>
      </c>
      <c r="AH6282">
        <v>501064.74595264148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2.0143656968016681</v>
      </c>
      <c r="AS6282" s="1" t="s">
        <v>6279</v>
      </c>
      <c r="AT6282">
        <v>2.0143656968016682E-3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492564.74595264148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483764.74595264148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474764.74595264148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465464.74595264148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455964.74595264148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>
        <v>12488.565841237029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346280.87282399996</v>
      </c>
      <c r="AC6288" s="1"/>
      <c r="AG6288" s="1" t="s">
        <v>6285</v>
      </c>
      <c r="AH6288">
        <v>458753.3117938785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1.2115669116617005</v>
      </c>
      <c r="AS6288" s="1" t="s">
        <v>6285</v>
      </c>
      <c r="AT6288">
        <v>1.2115669116617004E-3</v>
      </c>
      <c r="AU6288" s="1" t="s">
        <v>6285</v>
      </c>
      <c r="AV6288" t="s">
        <v>8670</v>
      </c>
      <c r="AW6288" s="1" t="s">
        <v>6285</v>
      </c>
      <c r="AX6288">
        <v>2915.9999999999995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>
        <v>12956.051481406534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310560.76220399997</v>
      </c>
      <c r="AC6289" s="1"/>
      <c r="AG6289" s="1" t="s">
        <v>6286</v>
      </c>
      <c r="AH6289">
        <v>461909.36327528505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1.1184473489395197</v>
      </c>
      <c r="AS6289" s="1" t="s">
        <v>6286</v>
      </c>
      <c r="AT6289">
        <v>1.1184473489395197E-3</v>
      </c>
      <c r="AU6289" s="1" t="s">
        <v>6286</v>
      </c>
      <c r="AV6289" t="s">
        <v>8670</v>
      </c>
      <c r="AW6289" s="1" t="s">
        <v>6286</v>
      </c>
      <c r="AX6289">
        <v>2915.9999999999995</v>
      </c>
    </row>
    <row r="6290" spans="1:50" x14ac:dyDescent="0.3">
      <c r="A6290" s="1" t="s">
        <v>6287</v>
      </c>
      <c r="B6290">
        <v>2043.8112608943279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7153.3394131301484</v>
      </c>
      <c r="Q6290" s="1" t="s">
        <v>6287</v>
      </c>
      <c r="R6290">
        <v>12846.660586869852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774396.32208468742</v>
      </c>
      <c r="AC6290" s="1"/>
      <c r="AG6290" s="1" t="s">
        <v>6287</v>
      </c>
      <c r="AH6290">
        <v>472009.36327528505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1.5651242114558683</v>
      </c>
      <c r="AS6290" s="1" t="s">
        <v>6287</v>
      </c>
      <c r="AT6290">
        <v>1.5651242114558684E-3</v>
      </c>
      <c r="AU6290" s="1" t="s">
        <v>6287</v>
      </c>
      <c r="AV6290" t="s">
        <v>8670</v>
      </c>
      <c r="AW6290" s="1" t="s">
        <v>6287</v>
      </c>
      <c r="AX6290">
        <v>2915.9999999999995</v>
      </c>
    </row>
    <row r="6291" spans="1:50" x14ac:dyDescent="0.3">
      <c r="A6291" s="1" t="s">
        <v>6288</v>
      </c>
      <c r="B6291">
        <v>1869.3038628921738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6542.5635201226087</v>
      </c>
      <c r="Q6291" s="1" t="s">
        <v>6288</v>
      </c>
      <c r="R6291">
        <v>13457.436479877391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897593.50000013027</v>
      </c>
      <c r="AC6291" s="1"/>
      <c r="AG6291" s="1" t="s">
        <v>6288</v>
      </c>
      <c r="AH6291">
        <v>482009.36327528505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1.5790709445142421</v>
      </c>
      <c r="AS6291" s="1" t="s">
        <v>6288</v>
      </c>
      <c r="AT6291">
        <v>1.5790709445142421E-3</v>
      </c>
      <c r="AU6291" s="1" t="s">
        <v>6288</v>
      </c>
      <c r="AV6291" t="s">
        <v>8670</v>
      </c>
      <c r="AW6291" s="1" t="s">
        <v>6288</v>
      </c>
      <c r="AX6291">
        <v>2915.9999999999995</v>
      </c>
    </row>
    <row r="6292" spans="1:50" x14ac:dyDescent="0.3">
      <c r="A6292" s="1" t="s">
        <v>6289</v>
      </c>
      <c r="B6292">
        <v>1872.0954968056694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6552.3342388198434</v>
      </c>
      <c r="Q6292" s="1" t="s">
        <v>6289</v>
      </c>
      <c r="R6292">
        <v>13447.665761180157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841556.51679956284</v>
      </c>
      <c r="AC6292" s="1"/>
      <c r="AG6292" s="1" t="s">
        <v>6289</v>
      </c>
      <c r="AH6292">
        <v>492009.36327528505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1.42753799499634</v>
      </c>
      <c r="AS6292" s="1" t="s">
        <v>6289</v>
      </c>
      <c r="AT6292">
        <v>1.4275379949963401E-3</v>
      </c>
      <c r="AU6292" s="1" t="s">
        <v>6289</v>
      </c>
      <c r="AV6292" t="s">
        <v>8670</v>
      </c>
      <c r="AW6292" s="1" t="s">
        <v>6289</v>
      </c>
      <c r="AX6292">
        <v>2915.9999999999995</v>
      </c>
    </row>
    <row r="6293" spans="1:50" x14ac:dyDescent="0.3">
      <c r="A6293" s="1" t="s">
        <v>6290</v>
      </c>
      <c r="B6293">
        <v>2022.9795054580638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7080.428269103224</v>
      </c>
      <c r="Q6293" s="1" t="s">
        <v>6290</v>
      </c>
      <c r="R6293">
        <v>12919.571730896776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975830.84293821873</v>
      </c>
      <c r="AC6293" s="1"/>
      <c r="AG6293" s="1" t="s">
        <v>6290</v>
      </c>
      <c r="AH6293">
        <v>502009.36327528505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1.427300431853983</v>
      </c>
      <c r="AS6293" s="1" t="s">
        <v>6290</v>
      </c>
      <c r="AT6293">
        <v>1.427300431853983E-3</v>
      </c>
      <c r="AU6293" s="1" t="s">
        <v>6290</v>
      </c>
      <c r="AV6293" t="s">
        <v>8670</v>
      </c>
      <c r="AW6293" s="1" t="s">
        <v>6290</v>
      </c>
      <c r="AX6293">
        <v>2915.9999999999995</v>
      </c>
    </row>
    <row r="6294" spans="1:50" x14ac:dyDescent="0.3">
      <c r="A6294" s="1" t="s">
        <v>6291</v>
      </c>
      <c r="B6294">
        <v>2208.1207613273255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7728.4226646456391</v>
      </c>
      <c r="Q6294" s="1" t="s">
        <v>6291</v>
      </c>
      <c r="R6294">
        <v>12271.577335354361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930743.2608115531</v>
      </c>
      <c r="AC6294" s="1"/>
      <c r="AG6294" s="1" t="s">
        <v>6291</v>
      </c>
      <c r="AH6294">
        <v>512109.36327528505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1.4597557040660472</v>
      </c>
      <c r="AS6294" s="1" t="s">
        <v>6291</v>
      </c>
      <c r="AT6294">
        <v>1.4597557040660471E-3</v>
      </c>
      <c r="AU6294" s="1" t="s">
        <v>6291</v>
      </c>
      <c r="AV6294" t="s">
        <v>8670</v>
      </c>
      <c r="AW6294" s="1" t="s">
        <v>6291</v>
      </c>
      <c r="AX6294">
        <v>2915.9999999999995</v>
      </c>
    </row>
    <row r="6295" spans="1:50" x14ac:dyDescent="0.3">
      <c r="A6295" s="1" t="s">
        <v>6292</v>
      </c>
      <c r="B6295">
        <v>2157.133939960047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7549.9687898601642</v>
      </c>
      <c r="Q6295" s="1" t="s">
        <v>6292</v>
      </c>
      <c r="R6295">
        <v>12450.031210139836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812925.902293892</v>
      </c>
      <c r="AC6295" s="1"/>
      <c r="AG6295" s="1" t="s">
        <v>6292</v>
      </c>
      <c r="AH6295">
        <v>522309.36327528505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1.5562926683520186</v>
      </c>
      <c r="AS6295" s="1" t="s">
        <v>6292</v>
      </c>
      <c r="AT6295">
        <v>1.5562926683520186E-3</v>
      </c>
      <c r="AU6295" s="1" t="s">
        <v>6292</v>
      </c>
      <c r="AV6295" t="s">
        <v>8670</v>
      </c>
      <c r="AW6295" s="1" t="s">
        <v>6292</v>
      </c>
      <c r="AX6295">
        <v>2915.9999999999995</v>
      </c>
    </row>
    <row r="6296" spans="1:50" x14ac:dyDescent="0.3">
      <c r="A6296" s="1" t="s">
        <v>6293</v>
      </c>
      <c r="B6296">
        <v>2328.3867578042991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8149.3536523150469</v>
      </c>
      <c r="Q6296" s="1" t="s">
        <v>6293</v>
      </c>
      <c r="R6296">
        <v>11850.646347684953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906322.79446155485</v>
      </c>
      <c r="AC6296" s="1"/>
      <c r="AG6296" s="1" t="s">
        <v>6293</v>
      </c>
      <c r="AH6296">
        <v>532709.36327528511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1.8238838854008004</v>
      </c>
      <c r="AS6296" s="1" t="s">
        <v>6293</v>
      </c>
      <c r="AT6296">
        <v>1.8238838854008005E-3</v>
      </c>
      <c r="AU6296" s="1" t="s">
        <v>6293</v>
      </c>
      <c r="AV6296" t="s">
        <v>8670</v>
      </c>
      <c r="AW6296" s="1" t="s">
        <v>6293</v>
      </c>
      <c r="AX6296">
        <v>2915.9999999999995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523409.36327528511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514409.36327528511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505909.36327528511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3007.2176627331146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10525.261819565902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622506.07904197031</v>
      </c>
      <c r="AC6300" s="1"/>
      <c r="AG6300" s="1" t="s">
        <v>6297</v>
      </c>
      <c r="AH6300">
        <v>508434.62509485101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1.0823973393544521</v>
      </c>
      <c r="AS6300" s="1" t="s">
        <v>6297</v>
      </c>
      <c r="AT6300">
        <v>1.0823973393544522E-3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500434.62509485101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492434.62509485101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504434.62509485101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1.7625545813618628</v>
      </c>
      <c r="AS6303" s="1" t="s">
        <v>6300</v>
      </c>
      <c r="AT6303">
        <v>1.7625545813618629E-3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516434.62509485107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1.5979818230345428</v>
      </c>
      <c r="AS6304" s="1" t="s">
        <v>6301</v>
      </c>
      <c r="AT6304">
        <v>1.5979818230345429E-3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508434.62509485107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500334.62509485107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491834.62509485107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483034.62509485107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474034.62509485107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464734.62509485107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455234.62509485107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445534.62509485107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435734.62509485107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>
        <v>11098.115104963576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485068.69763999991</v>
      </c>
      <c r="AC6314" s="1"/>
      <c r="AG6314" s="1" t="s">
        <v>6311</v>
      </c>
      <c r="AH6314">
        <v>436932.74019981467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1.1053324538846223</v>
      </c>
      <c r="AS6314" s="1" t="s">
        <v>6311</v>
      </c>
      <c r="AT6314">
        <v>1.1053324538846223E-3</v>
      </c>
      <c r="AU6314" s="1" t="s">
        <v>6311</v>
      </c>
      <c r="AV6314" t="s">
        <v>8670</v>
      </c>
      <c r="AW6314" s="1" t="s">
        <v>6311</v>
      </c>
      <c r="AX6314">
        <v>2915.9999999999995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>
        <v>11766.561880536698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417337.23765599995</v>
      </c>
      <c r="AC6315" s="1"/>
      <c r="AG6315" s="1" t="s">
        <v>6312</v>
      </c>
      <c r="AH6315">
        <v>438699.30208035134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1.091268079145691</v>
      </c>
      <c r="AS6315" s="1" t="s">
        <v>6312</v>
      </c>
      <c r="AT6315">
        <v>1.0912680791456911E-3</v>
      </c>
      <c r="AU6315" s="1" t="s">
        <v>6312</v>
      </c>
      <c r="AV6315" t="s">
        <v>8670</v>
      </c>
      <c r="AW6315" s="1" t="s">
        <v>6312</v>
      </c>
      <c r="AX6315">
        <v>2915.9999999999995</v>
      </c>
    </row>
    <row r="6316" spans="1:50" x14ac:dyDescent="0.3">
      <c r="A6316" s="1" t="s">
        <v>6313</v>
      </c>
      <c r="B6316">
        <v>2128.6183226226244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7450.1641291791857</v>
      </c>
      <c r="Q6316" s="1" t="s">
        <v>6313</v>
      </c>
      <c r="R6316">
        <v>12549.835870820814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764708.28369552176</v>
      </c>
      <c r="AC6316" s="1"/>
      <c r="AG6316" s="1" t="s">
        <v>6313</v>
      </c>
      <c r="AH6316">
        <v>448699.30208035134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1.6129806570544596</v>
      </c>
      <c r="AS6316" s="1" t="s">
        <v>6313</v>
      </c>
      <c r="AT6316">
        <v>1.6129806570544596E-3</v>
      </c>
      <c r="AU6316" s="1" t="s">
        <v>6313</v>
      </c>
      <c r="AV6316" t="s">
        <v>8670</v>
      </c>
      <c r="AW6316" s="1" t="s">
        <v>6313</v>
      </c>
      <c r="AX6316">
        <v>2915.9999999999995</v>
      </c>
    </row>
    <row r="6317" spans="1:50" x14ac:dyDescent="0.3">
      <c r="A6317" s="1" t="s">
        <v>6314</v>
      </c>
      <c r="B6317">
        <v>1984.2955168158346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6945.0343088554218</v>
      </c>
      <c r="Q6317" s="1" t="s">
        <v>6314</v>
      </c>
      <c r="R6317">
        <v>13054.965691144578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783405.13816541876</v>
      </c>
      <c r="AC6317" s="1"/>
      <c r="AG6317" s="1" t="s">
        <v>6314</v>
      </c>
      <c r="AH6317">
        <v>458699.30208035134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1.412898489630356</v>
      </c>
      <c r="AS6317" s="1" t="s">
        <v>6314</v>
      </c>
      <c r="AT6317">
        <v>1.4128984896303561E-3</v>
      </c>
      <c r="AU6317" s="1" t="s">
        <v>6314</v>
      </c>
      <c r="AV6317" t="s">
        <v>8670</v>
      </c>
      <c r="AW6317" s="1" t="s">
        <v>6314</v>
      </c>
      <c r="AX6317">
        <v>2915.9999999999995</v>
      </c>
    </row>
    <row r="6318" spans="1:50" x14ac:dyDescent="0.3">
      <c r="A6318" s="1" t="s">
        <v>6315</v>
      </c>
      <c r="B6318">
        <v>1815.7296621923585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6355.0538176732553</v>
      </c>
      <c r="Q6318" s="1" t="s">
        <v>6315</v>
      </c>
      <c r="R6318">
        <v>13644.946182326745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704848.59057683963</v>
      </c>
      <c r="AC6318" s="1"/>
      <c r="AG6318" s="1" t="s">
        <v>6315</v>
      </c>
      <c r="AH6318">
        <v>468799.30208035134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1.3617248363556453</v>
      </c>
      <c r="AS6318" s="1" t="s">
        <v>6315</v>
      </c>
      <c r="AT6318">
        <v>1.3617248363556455E-3</v>
      </c>
      <c r="AU6318" s="1" t="s">
        <v>6315</v>
      </c>
      <c r="AV6318" t="s">
        <v>8670</v>
      </c>
      <c r="AW6318" s="1" t="s">
        <v>6315</v>
      </c>
      <c r="AX6318">
        <v>2915.9999999999995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14263.709697111386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399457.64951999998</v>
      </c>
      <c r="AC6319" s="1"/>
      <c r="AG6319" s="1" t="s">
        <v>6316</v>
      </c>
      <c r="AH6319">
        <v>473263.01177746273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1.1319888530283417</v>
      </c>
      <c r="AS6319" s="1" t="s">
        <v>6316</v>
      </c>
      <c r="AT6319">
        <v>1.1319888530283418E-3</v>
      </c>
      <c r="AU6319" s="1" t="s">
        <v>6316</v>
      </c>
      <c r="AV6319" t="s">
        <v>8670</v>
      </c>
      <c r="AW6319" s="1" t="s">
        <v>6316</v>
      </c>
      <c r="AX6319">
        <v>2915.9999999999995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13779.424284092183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388804.96789199993</v>
      </c>
      <c r="AC6320" s="1"/>
      <c r="AG6320" s="1" t="s">
        <v>6317</v>
      </c>
      <c r="AH6320">
        <v>477442.43606155494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1.0545732187192018</v>
      </c>
      <c r="AS6320" s="1" t="s">
        <v>6317</v>
      </c>
      <c r="AT6320">
        <v>1.0545732187192019E-3</v>
      </c>
      <c r="AU6320" s="1" t="s">
        <v>6317</v>
      </c>
      <c r="AV6320" t="s">
        <v>8670</v>
      </c>
      <c r="AW6320" s="1" t="s">
        <v>6317</v>
      </c>
      <c r="AX6320">
        <v>2915.9999999999995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468142.43606155494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459142.43606155494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450642.43606155494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442642.43606155494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434642.43606155494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446642.43606155494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438642.43606155494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450642.43606155494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462642.43606155494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/>
      <c r="AG6330" s="1" t="s">
        <v>6327</v>
      </c>
      <c r="AH6330">
        <v>454542.43606155494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 t="s">
        <v>8670</v>
      </c>
      <c r="AS6330" s="1" t="s">
        <v>6327</v>
      </c>
      <c r="AT6330" t="s">
        <v>8670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446042.43606155494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437242.43606155494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428242.43606155494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418942.43606155494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409442.43606155494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399742.43606155494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2714.7748016769046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9501.7118058691667</v>
      </c>
      <c r="Q6337" s="1" t="s">
        <v>6334</v>
      </c>
      <c r="R6337">
        <v>10498.288194130833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504389.31084196281</v>
      </c>
      <c r="AC6337" s="1"/>
      <c r="AG6337" s="1" t="s">
        <v>6334</v>
      </c>
      <c r="AH6337">
        <v>409942.43606155494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1.835547404448864</v>
      </c>
      <c r="AS6337" s="1" t="s">
        <v>6334</v>
      </c>
      <c r="AT6337">
        <v>1.835547404448864E-3</v>
      </c>
      <c r="AU6337" s="1" t="s">
        <v>6334</v>
      </c>
      <c r="AV6337" t="s">
        <v>8670</v>
      </c>
      <c r="AW6337" s="1" t="s">
        <v>6334</v>
      </c>
      <c r="AX6337">
        <v>2915.9999999999995</v>
      </c>
    </row>
    <row r="6338" spans="1:50" x14ac:dyDescent="0.3">
      <c r="A6338" s="1" t="s">
        <v>6335</v>
      </c>
      <c r="B6338">
        <v>2586.9783635844119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9054.4242725454424</v>
      </c>
      <c r="Q6338" s="1" t="s">
        <v>6335</v>
      </c>
      <c r="R6338">
        <v>10945.575727454558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578693.60092897888</v>
      </c>
      <c r="AC6338" s="1"/>
      <c r="AG6338" s="1" t="s">
        <v>6335</v>
      </c>
      <c r="AH6338">
        <v>420042.43606155494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1.7306705032156389</v>
      </c>
      <c r="AS6338" s="1" t="s">
        <v>6335</v>
      </c>
      <c r="AT6338">
        <v>1.730670503215639E-3</v>
      </c>
      <c r="AU6338" s="1" t="s">
        <v>6335</v>
      </c>
      <c r="AV6338" t="s">
        <v>8670</v>
      </c>
      <c r="AW6338" s="1" t="s">
        <v>6335</v>
      </c>
      <c r="AX6338">
        <v>2915.9999999999995</v>
      </c>
    </row>
    <row r="6339" spans="1:50" x14ac:dyDescent="0.3">
      <c r="A6339" s="1" t="s">
        <v>6336</v>
      </c>
      <c r="B6339">
        <v>2390.2005726327479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8365.7020042146178</v>
      </c>
      <c r="Q6339" s="1" t="s">
        <v>6336</v>
      </c>
      <c r="R6339">
        <v>11634.297995785382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862050.48143207049</v>
      </c>
      <c r="AC6339" s="1"/>
      <c r="AG6339" s="1" t="s">
        <v>6336</v>
      </c>
      <c r="AH6339">
        <v>430042.43606155494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1.776306220930302</v>
      </c>
      <c r="AS6339" s="1" t="s">
        <v>6336</v>
      </c>
      <c r="AT6339">
        <v>1.7763062209303021E-3</v>
      </c>
      <c r="AU6339" s="1" t="s">
        <v>6336</v>
      </c>
      <c r="AV6339" t="s">
        <v>8670</v>
      </c>
      <c r="AW6339" s="1" t="s">
        <v>6336</v>
      </c>
      <c r="AX6339">
        <v>2915.9999999999995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>
        <v>12139.079580296435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717661.79009999987</v>
      </c>
      <c r="AC6340" s="1"/>
      <c r="AG6340" s="1" t="s">
        <v>6337</v>
      </c>
      <c r="AH6340">
        <v>432181.51564185135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1.0942997006221427</v>
      </c>
      <c r="AS6340" s="1" t="s">
        <v>6337</v>
      </c>
      <c r="AT6340">
        <v>1.0942997006221427E-3</v>
      </c>
      <c r="AU6340" s="1" t="s">
        <v>6337</v>
      </c>
      <c r="AV6340" t="s">
        <v>8670</v>
      </c>
      <c r="AW6340" s="1" t="s">
        <v>6337</v>
      </c>
      <c r="AX6340">
        <v>2915.9999999999995</v>
      </c>
    </row>
    <row r="6341" spans="1:50" x14ac:dyDescent="0.3">
      <c r="A6341" s="1" t="s">
        <v>6338</v>
      </c>
      <c r="B6341">
        <v>2139.4591935431231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7488.1071774009306</v>
      </c>
      <c r="Q6341" s="1" t="s">
        <v>6338</v>
      </c>
      <c r="R6341">
        <v>12511.892822599069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938179.089219391</v>
      </c>
      <c r="AC6341" s="1"/>
      <c r="AG6341" s="1" t="s">
        <v>6338</v>
      </c>
      <c r="AH6341">
        <v>442181.51564185135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1.5726504935024785</v>
      </c>
      <c r="AS6341" s="1" t="s">
        <v>6338</v>
      </c>
      <c r="AT6341">
        <v>1.5726504935024786E-3</v>
      </c>
      <c r="AU6341" s="1" t="s">
        <v>6338</v>
      </c>
      <c r="AV6341" t="s">
        <v>8670</v>
      </c>
      <c r="AW6341" s="1" t="s">
        <v>6338</v>
      </c>
      <c r="AX6341">
        <v>2915.9999999999995</v>
      </c>
    </row>
    <row r="6342" spans="1:50" x14ac:dyDescent="0.3">
      <c r="A6342" s="1" t="s">
        <v>6339</v>
      </c>
      <c r="B6342">
        <v>2060.4512919777467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7211.5795219221145</v>
      </c>
      <c r="Q6342" s="1" t="s">
        <v>6339</v>
      </c>
      <c r="R6342">
        <v>12788.420478077885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825175.52113540308</v>
      </c>
      <c r="AC6342" s="1"/>
      <c r="AG6342" s="1" t="s">
        <v>6339</v>
      </c>
      <c r="AH6342">
        <v>452281.51564185135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1.3823357538474268</v>
      </c>
      <c r="AS6342" s="1" t="s">
        <v>6339</v>
      </c>
      <c r="AT6342">
        <v>1.3823357538474269E-3</v>
      </c>
      <c r="AU6342" s="1" t="s">
        <v>6339</v>
      </c>
      <c r="AV6342" t="s">
        <v>8670</v>
      </c>
      <c r="AW6342" s="1" t="s">
        <v>6339</v>
      </c>
      <c r="AX6342">
        <v>2915.9999999999995</v>
      </c>
    </row>
    <row r="6343" spans="1:50" x14ac:dyDescent="0.3">
      <c r="A6343" s="1" t="s">
        <v>6340</v>
      </c>
      <c r="B6343">
        <v>1871.5176882932676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6550.3119090264372</v>
      </c>
      <c r="Q6343" s="1" t="s">
        <v>6340</v>
      </c>
      <c r="R6343">
        <v>13449.688090973563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745352.35133023863</v>
      </c>
      <c r="AC6343" s="1"/>
      <c r="AG6343" s="1" t="s">
        <v>6340</v>
      </c>
      <c r="AH6343">
        <v>462481.51564185135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1.6712700256995454</v>
      </c>
      <c r="AS6343" s="1" t="s">
        <v>6340</v>
      </c>
      <c r="AT6343">
        <v>1.6712700256995454E-3</v>
      </c>
      <c r="AU6343" s="1" t="s">
        <v>6340</v>
      </c>
      <c r="AV6343" t="s">
        <v>8670</v>
      </c>
      <c r="AW6343" s="1" t="s">
        <v>6340</v>
      </c>
      <c r="AX6343">
        <v>2915.9999999999995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13218.484358148675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439796.96949599992</v>
      </c>
      <c r="AC6344" s="1"/>
      <c r="AG6344" s="1" t="s">
        <v>6341</v>
      </c>
      <c r="AH6344">
        <v>466100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1.0423429742346066</v>
      </c>
      <c r="AS6344" s="1" t="s">
        <v>6341</v>
      </c>
      <c r="AT6344">
        <v>1.0423429742346068E-3</v>
      </c>
      <c r="AU6344" s="1" t="s">
        <v>6341</v>
      </c>
      <c r="AV6344" t="s">
        <v>8670</v>
      </c>
      <c r="AW6344" s="1" t="s">
        <v>6341</v>
      </c>
      <c r="AX6344">
        <v>2915.9999999999995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456800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447800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439300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431300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423300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415300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 t="s">
        <v>8670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 t="s">
        <v>8670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 t="s">
        <v>8670</v>
      </c>
      <c r="AC6351" s="1"/>
      <c r="AG6351" s="1" t="s">
        <v>6348</v>
      </c>
      <c r="AH6351">
        <v>407300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 t="s">
        <v>8670</v>
      </c>
      <c r="AS6351" s="1" t="s">
        <v>6348</v>
      </c>
      <c r="AT6351" t="s">
        <v>8670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399300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/>
      <c r="AG6353" s="1" t="s">
        <v>6350</v>
      </c>
      <c r="AH6353">
        <v>391200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 t="s">
        <v>8670</v>
      </c>
      <c r="AS6353" s="1" t="s">
        <v>6350</v>
      </c>
      <c r="AT6353" t="s">
        <v>8670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402700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393900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384900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375600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366100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356400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346600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/>
      <c r="AG6361" s="1" t="s">
        <v>6358</v>
      </c>
      <c r="AH6361">
        <v>336700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 t="s">
        <v>8670</v>
      </c>
      <c r="AS6361" s="1" t="s">
        <v>6358</v>
      </c>
      <c r="AT6361" t="s">
        <v>8670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 t="s">
        <v>8670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 t="s">
        <v>8670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 t="s">
        <v>8670</v>
      </c>
      <c r="AC6362" s="1"/>
      <c r="AG6362" s="1" t="s">
        <v>6359</v>
      </c>
      <c r="AH6362">
        <v>326700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 t="s">
        <v>8670</v>
      </c>
      <c r="AS6362" s="1" t="s">
        <v>6359</v>
      </c>
      <c r="AT6362" t="s">
        <v>8670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316700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326700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336800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/>
      <c r="AG6366" s="1" t="s">
        <v>6363</v>
      </c>
      <c r="AH6366">
        <v>327000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 t="s">
        <v>8670</v>
      </c>
      <c r="AS6366" s="1" t="s">
        <v>6363</v>
      </c>
      <c r="AT6366" t="s">
        <v>8670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337400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 t="s">
        <v>8670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 t="s">
        <v>8670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 t="s">
        <v>8670</v>
      </c>
      <c r="AC6368" s="1"/>
      <c r="AG6368" s="1" t="s">
        <v>6365</v>
      </c>
      <c r="AH6368">
        <v>328100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 t="s">
        <v>8670</v>
      </c>
      <c r="AS6368" s="1" t="s">
        <v>6365</v>
      </c>
      <c r="AT6368" t="s">
        <v>8670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 t="s">
        <v>8670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 t="s">
        <v>8670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 t="s">
        <v>8670</v>
      </c>
      <c r="AC6369" s="1"/>
      <c r="AG6369" s="1" t="s">
        <v>6366</v>
      </c>
      <c r="AH6369">
        <v>319100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 t="s">
        <v>8670</v>
      </c>
      <c r="AS6369" s="1" t="s">
        <v>6366</v>
      </c>
      <c r="AT6369" t="s">
        <v>8670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310600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302600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294600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286600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 t="s">
        <v>8670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 t="s">
        <v>8670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 t="s">
        <v>8670</v>
      </c>
      <c r="AC6374" s="1"/>
      <c r="AG6374" s="1" t="s">
        <v>6371</v>
      </c>
      <c r="AH6374">
        <v>278600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 t="s">
        <v>8670</v>
      </c>
      <c r="AS6374" s="1" t="s">
        <v>6371</v>
      </c>
      <c r="AT6374" t="s">
        <v>8670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 t="s">
        <v>8670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 t="s">
        <v>8670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 t="s">
        <v>8670</v>
      </c>
      <c r="AC6375" s="1"/>
      <c r="AG6375" s="1" t="s">
        <v>6372</v>
      </c>
      <c r="AH6375">
        <v>270600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 t="s">
        <v>8670</v>
      </c>
      <c r="AS6375" s="1" t="s">
        <v>6372</v>
      </c>
      <c r="AT6375" t="s">
        <v>8670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282600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 t="s">
        <v>8670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 t="s">
        <v>8670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 t="s">
        <v>8670</v>
      </c>
      <c r="AC6377" s="1"/>
      <c r="AG6377" s="1" t="s">
        <v>6374</v>
      </c>
      <c r="AH6377">
        <v>274500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 t="s">
        <v>8670</v>
      </c>
      <c r="AS6377" s="1" t="s">
        <v>6374</v>
      </c>
      <c r="AT6377" t="s">
        <v>8670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/>
      <c r="AG6378" s="1" t="s">
        <v>6375</v>
      </c>
      <c r="AH6378">
        <v>266000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 t="s">
        <v>8670</v>
      </c>
      <c r="AS6378" s="1" t="s">
        <v>6375</v>
      </c>
      <c r="AT6378" t="s">
        <v>8670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 t="s">
        <v>8670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 t="s">
        <v>8670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 t="s">
        <v>8670</v>
      </c>
      <c r="AC6379" s="1"/>
      <c r="AG6379" s="1" t="s">
        <v>6376</v>
      </c>
      <c r="AH6379">
        <v>257200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 t="s">
        <v>8670</v>
      </c>
      <c r="AS6379" s="1" t="s">
        <v>6376</v>
      </c>
      <c r="AT6379" t="s">
        <v>8670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248200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238900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229400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219700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209900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/>
      <c r="AG6385" s="1" t="s">
        <v>6382</v>
      </c>
      <c r="AH6385">
        <v>200000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 t="s">
        <v>8670</v>
      </c>
      <c r="AS6385" s="1" t="s">
        <v>6382</v>
      </c>
      <c r="AT6385" t="s">
        <v>8670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>
        <v>10637.181011956081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386438.92257599998</v>
      </c>
      <c r="AC6386" s="1"/>
      <c r="AG6386" s="1" t="s">
        <v>6383</v>
      </c>
      <c r="AH6386">
        <v>200637.18101195607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0.86227662043265374</v>
      </c>
      <c r="AS6386" s="1" t="s">
        <v>6383</v>
      </c>
      <c r="AT6386">
        <v>8.6227662043265375E-4</v>
      </c>
      <c r="AU6386" s="1" t="s">
        <v>6383</v>
      </c>
      <c r="AV6386" t="s">
        <v>8670</v>
      </c>
      <c r="AW6386" s="1" t="s">
        <v>6383</v>
      </c>
      <c r="AX6386">
        <v>2915.9999999999995</v>
      </c>
    </row>
    <row r="6387" spans="1:50" x14ac:dyDescent="0.3">
      <c r="A6387" s="1" t="s">
        <v>6384</v>
      </c>
      <c r="B6387">
        <v>2665.5611991410556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9329.4641969936947</v>
      </c>
      <c r="Q6387" s="1" t="s">
        <v>6384</v>
      </c>
      <c r="R6387">
        <v>10670.535803006305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783563.34974925208</v>
      </c>
      <c r="AC6387" s="1"/>
      <c r="AG6387" s="1" t="s">
        <v>6384</v>
      </c>
      <c r="AH6387">
        <v>210637.18101195607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1.3123033057979789</v>
      </c>
      <c r="AS6387" s="1" t="s">
        <v>6384</v>
      </c>
      <c r="AT6387">
        <v>1.3123033057979789E-3</v>
      </c>
      <c r="AU6387" s="1" t="s">
        <v>6384</v>
      </c>
      <c r="AV6387" t="s">
        <v>8670</v>
      </c>
      <c r="AW6387" s="1" t="s">
        <v>6384</v>
      </c>
      <c r="AX6387">
        <v>2915.9999999999995</v>
      </c>
    </row>
    <row r="6388" spans="1:50" x14ac:dyDescent="0.3">
      <c r="A6388" s="1" t="s">
        <v>6385</v>
      </c>
      <c r="B6388">
        <v>2580.6555909612748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9032.294568364463</v>
      </c>
      <c r="Q6388" s="1" t="s">
        <v>6385</v>
      </c>
      <c r="R6388">
        <v>10967.705431635537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830991.73027673934</v>
      </c>
      <c r="AC6388" s="1"/>
      <c r="AG6388" s="1" t="s">
        <v>6385</v>
      </c>
      <c r="AH6388">
        <v>220637.18101195607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1.2116006975123408</v>
      </c>
      <c r="AS6388" s="1" t="s">
        <v>6385</v>
      </c>
      <c r="AT6388">
        <v>1.2116006975123408E-3</v>
      </c>
      <c r="AU6388" s="1" t="s">
        <v>6385</v>
      </c>
      <c r="AV6388" t="s">
        <v>8670</v>
      </c>
      <c r="AW6388" s="1" t="s">
        <v>6385</v>
      </c>
      <c r="AX6388">
        <v>2915.9999999999995</v>
      </c>
    </row>
    <row r="6389" spans="1:50" x14ac:dyDescent="0.3">
      <c r="A6389" s="1" t="s">
        <v>6386</v>
      </c>
      <c r="B6389">
        <v>2603.2830131333453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9111.4905459667098</v>
      </c>
      <c r="Q6389" s="1" t="s">
        <v>6386</v>
      </c>
      <c r="R6389">
        <v>10888.50945403329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954903.67183607374</v>
      </c>
      <c r="AC6389" s="1"/>
      <c r="AG6389" s="1" t="s">
        <v>6386</v>
      </c>
      <c r="AH6389">
        <v>230737.18101195607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1.1162992351983991</v>
      </c>
      <c r="AS6389" s="1" t="s">
        <v>6386</v>
      </c>
      <c r="AT6389">
        <v>1.1162992351983992E-3</v>
      </c>
      <c r="AU6389" s="1" t="s">
        <v>6386</v>
      </c>
      <c r="AV6389" t="s">
        <v>8670</v>
      </c>
      <c r="AW6389" s="1" t="s">
        <v>6386</v>
      </c>
      <c r="AX6389">
        <v>2915.9999999999995</v>
      </c>
    </row>
    <row r="6390" spans="1:50" x14ac:dyDescent="0.3">
      <c r="A6390" s="1" t="s">
        <v>6387</v>
      </c>
      <c r="B6390">
        <v>2619.8490655256378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9169.4717293397334</v>
      </c>
      <c r="Q6390" s="1" t="s">
        <v>6387</v>
      </c>
      <c r="R6390">
        <v>10830.528270660267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852114.9617468979</v>
      </c>
      <c r="AC6390" s="1"/>
      <c r="AG6390" s="1" t="s">
        <v>6387</v>
      </c>
      <c r="AH6390">
        <v>240937.18101195607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1.0517162883022757</v>
      </c>
      <c r="AS6390" s="1" t="s">
        <v>6387</v>
      </c>
      <c r="AT6390">
        <v>1.0517162883022758E-3</v>
      </c>
      <c r="AU6390" s="1" t="s">
        <v>6387</v>
      </c>
      <c r="AV6390" t="s">
        <v>8670</v>
      </c>
      <c r="AW6390" s="1" t="s">
        <v>6387</v>
      </c>
      <c r="AX6390">
        <v>2915.9999999999995</v>
      </c>
    </row>
    <row r="6391" spans="1:50" x14ac:dyDescent="0.3">
      <c r="A6391" s="1" t="s">
        <v>6388</v>
      </c>
      <c r="B6391">
        <v>2653.6506720530856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9287.7773521857998</v>
      </c>
      <c r="Q6391" s="1" t="s">
        <v>6388</v>
      </c>
      <c r="R6391">
        <v>10712.2226478142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940174.64467798569</v>
      </c>
      <c r="AC6391" s="1"/>
      <c r="AG6391" s="1" t="s">
        <v>6388</v>
      </c>
      <c r="AH6391">
        <v>251337.18101195607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1.1894834814901021</v>
      </c>
      <c r="AS6391" s="1" t="s">
        <v>6388</v>
      </c>
      <c r="AT6391">
        <v>1.1894834814901022E-3</v>
      </c>
      <c r="AU6391" s="1" t="s">
        <v>6388</v>
      </c>
      <c r="AV6391" t="s">
        <v>8670</v>
      </c>
      <c r="AW6391" s="1" t="s">
        <v>6388</v>
      </c>
      <c r="AX6391">
        <v>2915.9999999999995</v>
      </c>
    </row>
    <row r="6392" spans="1:50" x14ac:dyDescent="0.3">
      <c r="A6392" s="1" t="s">
        <v>6389</v>
      </c>
      <c r="B6392">
        <v>2760.6162618933322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9662.1569166266636</v>
      </c>
      <c r="Q6392" s="1" t="s">
        <v>6389</v>
      </c>
      <c r="R6392">
        <v>10337.843083373336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684346.1650841966</v>
      </c>
      <c r="AC6392" s="1"/>
      <c r="AG6392" s="1" t="s">
        <v>6389</v>
      </c>
      <c r="AH6392">
        <v>262037.18101195607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1.4719849294398828</v>
      </c>
      <c r="AS6392" s="1" t="s">
        <v>6389</v>
      </c>
      <c r="AT6392">
        <v>1.4719849294398829E-3</v>
      </c>
      <c r="AU6392" s="1" t="s">
        <v>6389</v>
      </c>
      <c r="AV6392" t="s">
        <v>8670</v>
      </c>
      <c r="AW6392" s="1" t="s">
        <v>6389</v>
      </c>
      <c r="AX6392">
        <v>2915.9999999999995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273037.18101195607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284537.18101195607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296537.18101195607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308537.18101195607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320537.18101195607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1.128122770329937</v>
      </c>
      <c r="AS6397" s="1" t="s">
        <v>6394</v>
      </c>
      <c r="AT6397">
        <v>1.1281227703299371E-3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332537.18101195607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0.75103384414322838</v>
      </c>
      <c r="AS6398" s="1" t="s">
        <v>6395</v>
      </c>
      <c r="AT6398">
        <v>7.5103384414322843E-4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344537.18101195607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356537.18101195607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368437.18101195607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0.96694634599777129</v>
      </c>
      <c r="AS6401" s="1" t="s">
        <v>6398</v>
      </c>
      <c r="AT6401">
        <v>9.6694634599777134E-4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379937.18101195607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1.0316849241197485</v>
      </c>
      <c r="AS6402" s="1" t="s">
        <v>6399</v>
      </c>
      <c r="AT6402">
        <v>1.0316849241197485E-3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391137.18101195607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1.0339266355457657</v>
      </c>
      <c r="AS6403" s="1" t="s">
        <v>6400</v>
      </c>
      <c r="AT6403">
        <v>1.0339266355457657E-3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 t="s">
        <v>8670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 t="s">
        <v>8670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 t="s">
        <v>8670</v>
      </c>
      <c r="AC6404" s="1"/>
      <c r="AG6404" s="1" t="s">
        <v>6401</v>
      </c>
      <c r="AH6404">
        <v>382137.18101195607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 t="s">
        <v>8670</v>
      </c>
      <c r="AS6404" s="1" t="s">
        <v>6401</v>
      </c>
      <c r="AT6404" t="s">
        <v>8670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 t="s">
        <v>8670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 t="s">
        <v>8670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 t="s">
        <v>8670</v>
      </c>
      <c r="AC6405" s="1"/>
      <c r="AG6405" s="1" t="s">
        <v>6402</v>
      </c>
      <c r="AH6405">
        <v>372837.18101195607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 t="s">
        <v>8670</v>
      </c>
      <c r="AS6405" s="1" t="s">
        <v>6402</v>
      </c>
      <c r="AT6405" t="s">
        <v>8670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/>
      <c r="AG6406" s="1" t="s">
        <v>6403</v>
      </c>
      <c r="AH6406">
        <v>363337.18101195607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 t="s">
        <v>8670</v>
      </c>
      <c r="AS6406" s="1" t="s">
        <v>6403</v>
      </c>
      <c r="AT6406" t="s">
        <v>8670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373637.18101195607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1.5334208273935028</v>
      </c>
      <c r="AS6407" s="1" t="s">
        <v>6404</v>
      </c>
      <c r="AT6407">
        <v>1.5334208273935029E-3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363837.18101195607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353937.18101195607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363937.18101195607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1.5751158501359599</v>
      </c>
      <c r="AS6410" s="1" t="s">
        <v>6407</v>
      </c>
      <c r="AT6410">
        <v>1.5751158501359599E-3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373937.18101195607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0.98406581069473131</v>
      </c>
      <c r="AS6411" s="1" t="s">
        <v>6408</v>
      </c>
      <c r="AT6411">
        <v>9.8406581069473129E-4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2736.614418826613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9578.1504658931462</v>
      </c>
      <c r="Q6412" s="1" t="s">
        <v>6409</v>
      </c>
      <c r="R6412">
        <v>10421.849534106854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965134.49120678031</v>
      </c>
      <c r="AC6412" s="1"/>
      <c r="AG6412" s="1" t="s">
        <v>6409</v>
      </c>
      <c r="AH6412">
        <v>383937.18101195607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1.209612486896805</v>
      </c>
      <c r="AS6412" s="1" t="s">
        <v>6409</v>
      </c>
      <c r="AT6412">
        <v>1.2096124868968051E-3</v>
      </c>
      <c r="AU6412" s="1" t="s">
        <v>6409</v>
      </c>
      <c r="AV6412" t="s">
        <v>8670</v>
      </c>
      <c r="AW6412" s="1" t="s">
        <v>6409</v>
      </c>
      <c r="AX6412">
        <v>2915.9999999999995</v>
      </c>
    </row>
    <row r="6413" spans="1:50" x14ac:dyDescent="0.3">
      <c r="A6413" s="1" t="s">
        <v>6410</v>
      </c>
      <c r="B6413">
        <v>2603.7356081255439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9113.0746284394045</v>
      </c>
      <c r="Q6413" s="1" t="s">
        <v>6410</v>
      </c>
      <c r="R6413">
        <v>10886.925371560596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471181.64885447628</v>
      </c>
      <c r="AC6413" s="1"/>
      <c r="AG6413" s="1" t="s">
        <v>6410</v>
      </c>
      <c r="AH6413">
        <v>394037.18101195607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1.312693803327412</v>
      </c>
      <c r="AS6413" s="1" t="s">
        <v>6410</v>
      </c>
      <c r="AT6413">
        <v>1.3126938033274122E-3</v>
      </c>
      <c r="AU6413" s="1" t="s">
        <v>6410</v>
      </c>
      <c r="AV6413" t="s">
        <v>8670</v>
      </c>
      <c r="AW6413" s="1" t="s">
        <v>6410</v>
      </c>
      <c r="AX6413">
        <v>2915.9999999999995</v>
      </c>
    </row>
    <row r="6414" spans="1:50" x14ac:dyDescent="0.3">
      <c r="A6414" s="1" t="s">
        <v>6411</v>
      </c>
      <c r="B6414">
        <v>2572.1042641606305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9002.3649245622073</v>
      </c>
      <c r="Q6414" s="1" t="s">
        <v>6411</v>
      </c>
      <c r="R6414">
        <v>10997.635075437793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849872.75601360586</v>
      </c>
      <c r="AC6414" s="1"/>
      <c r="AG6414" s="1" t="s">
        <v>6411</v>
      </c>
      <c r="AH6414">
        <v>404237.18101195607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0.90365281679127574</v>
      </c>
      <c r="AS6414" s="1" t="s">
        <v>6411</v>
      </c>
      <c r="AT6414">
        <v>9.036528167912758E-4</v>
      </c>
      <c r="AU6414" s="1" t="s">
        <v>6411</v>
      </c>
      <c r="AV6414" t="s">
        <v>8670</v>
      </c>
      <c r="AW6414" s="1" t="s">
        <v>6411</v>
      </c>
      <c r="AX6414">
        <v>2915.9999999999995</v>
      </c>
    </row>
    <row r="6415" spans="1:50" x14ac:dyDescent="0.3">
      <c r="A6415" s="1" t="s">
        <v>6412</v>
      </c>
      <c r="B6415">
        <v>2503.658400202863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8762.8044007100216</v>
      </c>
      <c r="Q6415" s="1" t="s">
        <v>6412</v>
      </c>
      <c r="R6415">
        <v>11237.195599289978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839208.75010941713</v>
      </c>
      <c r="AC6415" s="1"/>
      <c r="AG6415" s="1" t="s">
        <v>6412</v>
      </c>
      <c r="AH6415">
        <v>414637.18101195607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1.5266745893736409</v>
      </c>
      <c r="AS6415" s="1" t="s">
        <v>6412</v>
      </c>
      <c r="AT6415">
        <v>1.5266745893736408E-3</v>
      </c>
      <c r="AU6415" s="1" t="s">
        <v>6412</v>
      </c>
      <c r="AV6415" t="s">
        <v>8670</v>
      </c>
      <c r="AW6415" s="1" t="s">
        <v>6412</v>
      </c>
      <c r="AX6415">
        <v>2915.9999999999995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 t="s">
        <v>8670</v>
      </c>
      <c r="AC6416" s="1"/>
      <c r="AG6416" s="1" t="s">
        <v>6413</v>
      </c>
      <c r="AH6416">
        <v>405337.18101195607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 t="s">
        <v>8670</v>
      </c>
      <c r="AS6416" s="1" t="s">
        <v>6413</v>
      </c>
      <c r="AT6416" t="s">
        <v>8670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 t="s">
        <v>8670</v>
      </c>
      <c r="AC6417" s="1"/>
      <c r="AG6417" s="1" t="s">
        <v>6414</v>
      </c>
      <c r="AH6417">
        <v>396337.18101195607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 t="s">
        <v>8670</v>
      </c>
      <c r="AS6417" s="1" t="s">
        <v>6414</v>
      </c>
      <c r="AT6417" t="s">
        <v>8670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387837.18101195607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379837.18101195607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 t="s">
        <v>8670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 t="s">
        <v>8670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 t="s">
        <v>8670</v>
      </c>
      <c r="AC6420" s="1"/>
      <c r="AG6420" s="1" t="s">
        <v>6417</v>
      </c>
      <c r="AH6420">
        <v>371837.18101195607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 t="s">
        <v>8670</v>
      </c>
      <c r="AS6420" s="1" t="s">
        <v>6417</v>
      </c>
      <c r="AT6420" t="s">
        <v>8670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383837.18101195607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395837.18101195607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 t="s">
        <v>8670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 t="s">
        <v>8670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 t="s">
        <v>8670</v>
      </c>
      <c r="AC6423" s="1"/>
      <c r="AG6423" s="1" t="s">
        <v>6420</v>
      </c>
      <c r="AH6423">
        <v>387837.18101195607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 t="s">
        <v>8670</v>
      </c>
      <c r="AS6423" s="1" t="s">
        <v>6420</v>
      </c>
      <c r="AT6423" t="s">
        <v>8670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399837.18101195607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1.4025511158960455</v>
      </c>
      <c r="AS6424" s="1" t="s">
        <v>6421</v>
      </c>
      <c r="AT6424">
        <v>1.4025511158960455E-3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411737.18101195607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423237.18101195607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1.5210164219405597</v>
      </c>
      <c r="AS6426" s="1" t="s">
        <v>6423</v>
      </c>
      <c r="AT6426">
        <v>1.5210164219405598E-3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434437.18101195607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1.6586417096325712</v>
      </c>
      <c r="AS6427" s="1" t="s">
        <v>6424</v>
      </c>
      <c r="AT6427">
        <v>1.6586417096325712E-3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425437.18101195607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416137.18101195607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406637.18101195607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396937.18101195607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387137.18101195607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397237.18101195607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1.5625900044415142</v>
      </c>
      <c r="AS6433" s="1" t="s">
        <v>6430</v>
      </c>
      <c r="AT6433">
        <v>1.5625900044415142E-3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407237.18101195607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1.6691398847703482</v>
      </c>
      <c r="AS6434" s="1" t="s">
        <v>6431</v>
      </c>
      <c r="AT6434">
        <v>1.6691398847703484E-3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417237.18101195607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1.1880508938328285</v>
      </c>
      <c r="AS6435" s="1" t="s">
        <v>6432</v>
      </c>
      <c r="AT6435">
        <v>1.1880508938328285E-3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2747.8576263225536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9617.5016921289389</v>
      </c>
      <c r="Q6436" s="1" t="s">
        <v>6433</v>
      </c>
      <c r="R6436">
        <v>10382.498307871061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957855.67499602493</v>
      </c>
      <c r="AC6436" s="1"/>
      <c r="AG6436" s="1" t="s">
        <v>6433</v>
      </c>
      <c r="AH6436">
        <v>427237.18101195607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1.0065040490763764</v>
      </c>
      <c r="AS6436" s="1" t="s">
        <v>6433</v>
      </c>
      <c r="AT6436">
        <v>1.0065040490763763E-3</v>
      </c>
      <c r="AU6436" s="1" t="s">
        <v>6433</v>
      </c>
      <c r="AV6436" t="s">
        <v>8670</v>
      </c>
      <c r="AW6436" s="1" t="s">
        <v>6433</v>
      </c>
      <c r="AX6436">
        <v>2915.9999999999995</v>
      </c>
    </row>
    <row r="6437" spans="1:50" x14ac:dyDescent="0.3">
      <c r="A6437" s="1" t="s">
        <v>6434</v>
      </c>
      <c r="B6437">
        <v>2738.8500066773795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9585.9750233708291</v>
      </c>
      <c r="Q6437" s="1" t="s">
        <v>6434</v>
      </c>
      <c r="R6437">
        <v>10414.024976629171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951537.66353829799</v>
      </c>
      <c r="AC6437" s="1"/>
      <c r="AG6437" s="1" t="s">
        <v>6434</v>
      </c>
      <c r="AH6437">
        <v>437337.18101195607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1.3096983437354852</v>
      </c>
      <c r="AS6437" s="1" t="s">
        <v>6434</v>
      </c>
      <c r="AT6437">
        <v>1.3096983437354852E-3</v>
      </c>
      <c r="AU6437" s="1" t="s">
        <v>6434</v>
      </c>
      <c r="AV6437" t="s">
        <v>8670</v>
      </c>
      <c r="AW6437" s="1" t="s">
        <v>6434</v>
      </c>
      <c r="AX6437">
        <v>2915.9999999999995</v>
      </c>
    </row>
    <row r="6438" spans="1:50" x14ac:dyDescent="0.3">
      <c r="A6438" s="1" t="s">
        <v>6435</v>
      </c>
      <c r="B6438">
        <v>2725.589863647861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9539.5645227675141</v>
      </c>
      <c r="Q6438" s="1" t="s">
        <v>6435</v>
      </c>
      <c r="R6438">
        <v>10460.435477232486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858734.92266578134</v>
      </c>
      <c r="AC6438" s="1"/>
      <c r="AG6438" s="1" t="s">
        <v>6435</v>
      </c>
      <c r="AH6438">
        <v>447537.18101195607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1.2238703510593072</v>
      </c>
      <c r="AS6438" s="1" t="s">
        <v>6435</v>
      </c>
      <c r="AT6438">
        <v>1.2238703510593072E-3</v>
      </c>
      <c r="AU6438" s="1" t="s">
        <v>6435</v>
      </c>
      <c r="AV6438" t="s">
        <v>8670</v>
      </c>
      <c r="AW6438" s="1" t="s">
        <v>6435</v>
      </c>
      <c r="AX6438">
        <v>2915.9999999999995</v>
      </c>
    </row>
    <row r="6439" spans="1:50" x14ac:dyDescent="0.3">
      <c r="A6439" s="1" t="s">
        <v>6436</v>
      </c>
      <c r="B6439">
        <v>2714.6856914872292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9501.3999202053019</v>
      </c>
      <c r="Q6439" s="1" t="s">
        <v>6436</v>
      </c>
      <c r="R6439">
        <v>10498.600079794698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901268.41346993274</v>
      </c>
      <c r="AC6439" s="1"/>
      <c r="AG6439" s="1" t="s">
        <v>6436</v>
      </c>
      <c r="AH6439">
        <v>457937.18101195607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1.0366285223952652</v>
      </c>
      <c r="AS6439" s="1" t="s">
        <v>6436</v>
      </c>
      <c r="AT6439">
        <v>1.0366285223952652E-3</v>
      </c>
      <c r="AU6439" s="1" t="s">
        <v>6436</v>
      </c>
      <c r="AV6439" t="s">
        <v>8670</v>
      </c>
      <c r="AW6439" s="1" t="s">
        <v>6436</v>
      </c>
      <c r="AX6439">
        <v>2915.9999999999995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448637.18101195607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439637.18101195607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431137.18101195607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423137.18101195607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415137.18101195607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407137.18101195607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399137.18101195607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411137.18101195607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1.4172064659241428</v>
      </c>
      <c r="AS6447" s="1" t="s">
        <v>6444</v>
      </c>
      <c r="AT6447">
        <v>1.4172064659241429E-3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423137.18101195607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1.6317624502963541</v>
      </c>
      <c r="AS6448" s="1" t="s">
        <v>6445</v>
      </c>
      <c r="AT6448">
        <v>1.6317624502963542E-3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435037.18101195607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1.303768436140057</v>
      </c>
      <c r="AS6449" s="1" t="s">
        <v>6446</v>
      </c>
      <c r="AT6449">
        <v>1.3037684361400571E-3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426537.18101195607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417737.18101195607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408737.18101195607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399437.18101195607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389937.18101195607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/>
      <c r="AG6455" s="1" t="s">
        <v>6452</v>
      </c>
      <c r="AH6455">
        <v>380237.18101195607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 t="s">
        <v>8670</v>
      </c>
      <c r="AS6455" s="1" t="s">
        <v>6452</v>
      </c>
      <c r="AT6455" t="s">
        <v>8670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370437.18101195607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360537.18101195607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370537.18101195607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1.5395996579438798</v>
      </c>
      <c r="AS6458" s="1" t="s">
        <v>6455</v>
      </c>
      <c r="AT6458">
        <v>1.5395996579438797E-3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380537.18101195607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1.5039168662353541</v>
      </c>
      <c r="AS6459" s="1" t="s">
        <v>6456</v>
      </c>
      <c r="AT6459">
        <v>1.5039168662353542E-3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390537.18101195607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1.4367345034377712</v>
      </c>
      <c r="AS6460" s="1" t="s">
        <v>6457</v>
      </c>
      <c r="AT6460">
        <v>1.4367345034377711E-3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400637.18101195607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1.6586987087592797</v>
      </c>
      <c r="AS6461" s="1" t="s">
        <v>6458</v>
      </c>
      <c r="AT6461">
        <v>1.6586987087592797E-3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410837.18101195607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1.1752263864500625</v>
      </c>
      <c r="AS6462" s="1" t="s">
        <v>6459</v>
      </c>
      <c r="AT6462">
        <v>1.1752263864500626E-3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401237.18101195607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391937.18101195607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382937.18101195607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374437.18101195607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366437.18101195607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378437.18101195607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1.6364867651094113</v>
      </c>
      <c r="AS6468" s="1" t="s">
        <v>6465</v>
      </c>
      <c r="AT6468">
        <v>1.6364867651094113E-3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370437.18101195607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382437.18101195607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394437.18101195607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406437.18101195607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 t="s">
        <v>8670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 t="s">
        <v>8670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 t="s">
        <v>8670</v>
      </c>
      <c r="AC6473" s="1"/>
      <c r="AG6473" s="1" t="s">
        <v>6470</v>
      </c>
      <c r="AH6473">
        <v>398337.18101195607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 t="s">
        <v>8670</v>
      </c>
      <c r="AS6473" s="1" t="s">
        <v>6470</v>
      </c>
      <c r="AT6473" t="s">
        <v>8670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409837.18101195607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/>
      <c r="AG6475" s="1" t="s">
        <v>6472</v>
      </c>
      <c r="AH6475">
        <v>401037.18101195607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 t="s">
        <v>8670</v>
      </c>
      <c r="AS6475" s="1" t="s">
        <v>6472</v>
      </c>
      <c r="AT6475" t="s">
        <v>8670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 t="s">
        <v>8670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 t="s">
        <v>8670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 t="s">
        <v>8670</v>
      </c>
      <c r="AC6476" s="1"/>
      <c r="AG6476" s="1" t="s">
        <v>6473</v>
      </c>
      <c r="AH6476">
        <v>392037.18101195607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 t="s">
        <v>8670</v>
      </c>
      <c r="AS6476" s="1" t="s">
        <v>6473</v>
      </c>
      <c r="AT6476" t="s">
        <v>8670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382737.18101195607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373237.18101195607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/>
      <c r="AG6479" s="1" t="s">
        <v>6476</v>
      </c>
      <c r="AH6479">
        <v>363537.18101195607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 t="s">
        <v>8670</v>
      </c>
      <c r="AS6479" s="1" t="s">
        <v>6476</v>
      </c>
      <c r="AT6479" t="s">
        <v>8670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353737.18101195607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 t="s">
        <v>8670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 t="s">
        <v>8670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 t="s">
        <v>8670</v>
      </c>
      <c r="AC6481" s="1"/>
      <c r="AG6481" s="1" t="s">
        <v>6478</v>
      </c>
      <c r="AH6481">
        <v>343837.18101195607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 t="s">
        <v>8670</v>
      </c>
      <c r="AS6481" s="1" t="s">
        <v>6478</v>
      </c>
      <c r="AT6481" t="s">
        <v>8670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353837.18101195607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2778.1923379615559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9723.6731828654465</v>
      </c>
      <c r="Q6483" s="1" t="s">
        <v>6480</v>
      </c>
      <c r="R6483">
        <v>10276.326817134553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762199.9988370185</v>
      </c>
      <c r="AC6483" s="1"/>
      <c r="AG6483" s="1" t="s">
        <v>6480</v>
      </c>
      <c r="AH6483">
        <v>363837.18101195607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1.3496372279758058</v>
      </c>
      <c r="AS6483" s="1" t="s">
        <v>6480</v>
      </c>
      <c r="AT6483">
        <v>1.3496372279758059E-3</v>
      </c>
      <c r="AU6483" s="1" t="s">
        <v>6480</v>
      </c>
      <c r="AV6483" t="s">
        <v>8670</v>
      </c>
      <c r="AW6483" s="1" t="s">
        <v>6480</v>
      </c>
      <c r="AX6483">
        <v>2915.9999999999995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373837.18101195607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1.5611136167632569</v>
      </c>
      <c r="AS6484" s="1" t="s">
        <v>6481</v>
      </c>
      <c r="AT6484">
        <v>1.5611136167632568E-3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383937.18101195607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1.5758929771987198</v>
      </c>
      <c r="AS6485" s="1" t="s">
        <v>6482</v>
      </c>
      <c r="AT6485">
        <v>1.5758929771987199E-3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394137.18101195607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1.1918354940085427</v>
      </c>
      <c r="AS6486" s="1" t="s">
        <v>6483</v>
      </c>
      <c r="AT6486">
        <v>1.1918354940085427E-3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404537.18101195607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1.3965784264059313</v>
      </c>
      <c r="AS6487" s="1" t="s">
        <v>6484</v>
      </c>
      <c r="AT6487">
        <v>1.3965784264059313E-3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395237.18101195607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386237.18101195607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377737.18101195607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369737.18101195607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361737.18101195607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353737.18101195607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365737.18101195607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1.6387449134299596</v>
      </c>
      <c r="AS6494" s="1" t="s">
        <v>6491</v>
      </c>
      <c r="AT6494">
        <v>1.6387449134299596E-3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377737.18101195607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1.29472758456768</v>
      </c>
      <c r="AS6495" s="1" t="s">
        <v>6492</v>
      </c>
      <c r="AT6495">
        <v>1.2947275845676799E-3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389737.18101195607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1.4557396198487369</v>
      </c>
      <c r="AS6496" s="1" t="s">
        <v>6493</v>
      </c>
      <c r="AT6496">
        <v>1.455739619848737E-3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381637.18101195607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393137.18101195607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1.407559382877817</v>
      </c>
      <c r="AS6498" s="1" t="s">
        <v>6495</v>
      </c>
      <c r="AT6498">
        <v>1.407559382877817E-3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384337.18101195607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375337.18101195607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366037.18101195607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356537.18101195607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 t="s">
        <v>8670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 t="s">
        <v>8670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 t="s">
        <v>8670</v>
      </c>
      <c r="AC6503" s="1"/>
      <c r="AG6503" s="1" t="s">
        <v>6500</v>
      </c>
      <c r="AH6503">
        <v>346837.18101195607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 t="s">
        <v>8670</v>
      </c>
      <c r="AS6503" s="1" t="s">
        <v>6500</v>
      </c>
      <c r="AT6503" t="s">
        <v>8670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357037.18101195607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1.5862527884631601</v>
      </c>
      <c r="AS6504" s="1" t="s">
        <v>6501</v>
      </c>
      <c r="AT6504">
        <v>1.5862527884631602E-3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367137.18101195607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377137.18101195607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2601.8785907341125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9106.5750675693944</v>
      </c>
      <c r="Q6507" s="1" t="s">
        <v>6504</v>
      </c>
      <c r="R6507">
        <v>10893.424932430606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375278.80800433317</v>
      </c>
      <c r="AC6507" s="1"/>
      <c r="AG6507" s="1" t="s">
        <v>6504</v>
      </c>
      <c r="AH6507">
        <v>387137.18101195607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1.5461785759941686</v>
      </c>
      <c r="AS6507" s="1" t="s">
        <v>6504</v>
      </c>
      <c r="AT6507">
        <v>1.5461785759941686E-3</v>
      </c>
      <c r="AU6507" s="1" t="s">
        <v>6504</v>
      </c>
      <c r="AV6507" t="s">
        <v>8670</v>
      </c>
      <c r="AW6507" s="1" t="s">
        <v>6504</v>
      </c>
      <c r="AX6507">
        <v>2915.9999999999995</v>
      </c>
    </row>
    <row r="6508" spans="1:50" x14ac:dyDescent="0.3">
      <c r="A6508" s="1" t="s">
        <v>6505</v>
      </c>
      <c r="B6508">
        <v>2504.8984211889856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8767.1444741614505</v>
      </c>
      <c r="Q6508" s="1" t="s">
        <v>6505</v>
      </c>
      <c r="R6508">
        <v>11232.85552583855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412212.8136229685</v>
      </c>
      <c r="AC6508" s="1"/>
      <c r="AG6508" s="1" t="s">
        <v>6505</v>
      </c>
      <c r="AH6508">
        <v>397137.18101195607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1.0162898444382811</v>
      </c>
      <c r="AS6508" s="1" t="s">
        <v>6505</v>
      </c>
      <c r="AT6508">
        <v>1.0162898444382811E-3</v>
      </c>
      <c r="AU6508" s="1" t="s">
        <v>6505</v>
      </c>
      <c r="AV6508" t="s">
        <v>8670</v>
      </c>
      <c r="AW6508" s="1" t="s">
        <v>6505</v>
      </c>
      <c r="AX6508">
        <v>2915.9999999999995</v>
      </c>
    </row>
    <row r="6509" spans="1:50" x14ac:dyDescent="0.3">
      <c r="A6509" s="1" t="s">
        <v>6506</v>
      </c>
      <c r="B6509">
        <v>2509.3591216476825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8782.7569257668893</v>
      </c>
      <c r="Q6509" s="1" t="s">
        <v>6506</v>
      </c>
      <c r="R6509">
        <v>11217.243074233111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447564.5992637506</v>
      </c>
      <c r="AC6509" s="1"/>
      <c r="AG6509" s="1" t="s">
        <v>6506</v>
      </c>
      <c r="AH6509">
        <v>407237.18101195607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1.1241254554912015</v>
      </c>
      <c r="AS6509" s="1" t="s">
        <v>6506</v>
      </c>
      <c r="AT6509">
        <v>1.1241254554912015E-3</v>
      </c>
      <c r="AU6509" s="1" t="s">
        <v>6506</v>
      </c>
      <c r="AV6509" t="s">
        <v>8670</v>
      </c>
      <c r="AW6509" s="1" t="s">
        <v>6506</v>
      </c>
      <c r="AX6509">
        <v>2915.9999999999995</v>
      </c>
    </row>
    <row r="6510" spans="1:50" x14ac:dyDescent="0.3">
      <c r="A6510" s="1" t="s">
        <v>6507</v>
      </c>
      <c r="B6510">
        <v>2483.9966018738205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8693.9881065583722</v>
      </c>
      <c r="Q6510" s="1" t="s">
        <v>6507</v>
      </c>
      <c r="R6510">
        <v>11306.011893441628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480426.90847550321</v>
      </c>
      <c r="AC6510" s="1"/>
      <c r="AG6510" s="1" t="s">
        <v>6507</v>
      </c>
      <c r="AH6510">
        <v>417437.18101195607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1.3228772928508179</v>
      </c>
      <c r="AS6510" s="1" t="s">
        <v>6507</v>
      </c>
      <c r="AT6510">
        <v>1.3228772928508179E-3</v>
      </c>
      <c r="AU6510" s="1" t="s">
        <v>6507</v>
      </c>
      <c r="AV6510" t="s">
        <v>8670</v>
      </c>
      <c r="AW6510" s="1" t="s">
        <v>6507</v>
      </c>
      <c r="AX6510">
        <v>2915.9999999999995</v>
      </c>
    </row>
    <row r="6511" spans="1:50" x14ac:dyDescent="0.3">
      <c r="A6511" s="1" t="s">
        <v>6508</v>
      </c>
      <c r="B6511">
        <v>2449.6586064183539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8573.8051224642386</v>
      </c>
      <c r="Q6511" s="1" t="s">
        <v>6508</v>
      </c>
      <c r="R6511">
        <v>11426.194877535761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287337.28009729652</v>
      </c>
      <c r="AC6511" s="1"/>
      <c r="AG6511" s="1" t="s">
        <v>6508</v>
      </c>
      <c r="AH6511">
        <v>427837.18101195607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1.1404228992722181</v>
      </c>
      <c r="AS6511" s="1" t="s">
        <v>6508</v>
      </c>
      <c r="AT6511">
        <v>1.1404228992722182E-3</v>
      </c>
      <c r="AU6511" s="1" t="s">
        <v>6508</v>
      </c>
      <c r="AV6511" t="s">
        <v>8670</v>
      </c>
      <c r="AW6511" s="1" t="s">
        <v>6508</v>
      </c>
      <c r="AX6511">
        <v>2915.9999999999995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 t="s">
        <v>8670</v>
      </c>
      <c r="Q6512" s="1" t="s">
        <v>6509</v>
      </c>
      <c r="R6512">
        <v>11240.431300718286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154382.43535199997</v>
      </c>
      <c r="AC6512" s="1"/>
      <c r="AG6512" s="1" t="s">
        <v>6509</v>
      </c>
      <c r="AH6512">
        <v>429777.61231267435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0.88352409220121053</v>
      </c>
      <c r="AS6512" s="1" t="s">
        <v>6509</v>
      </c>
      <c r="AT6512">
        <v>8.8352409220121054E-4</v>
      </c>
      <c r="AU6512" s="1" t="s">
        <v>6509</v>
      </c>
      <c r="AV6512" t="s">
        <v>8670</v>
      </c>
      <c r="AW6512" s="1" t="s">
        <v>6509</v>
      </c>
      <c r="AX6512">
        <v>2915.9999999999995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 t="s">
        <v>8670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 t="s">
        <v>8670</v>
      </c>
      <c r="AC6513" s="1"/>
      <c r="AG6513" s="1" t="s">
        <v>6510</v>
      </c>
      <c r="AH6513">
        <v>420777.61231267435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 t="s">
        <v>8670</v>
      </c>
      <c r="AS6513" s="1" t="s">
        <v>6510</v>
      </c>
      <c r="AT6513" t="s">
        <v>8670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/>
      <c r="AG6514" s="1" t="s">
        <v>6511</v>
      </c>
      <c r="AH6514">
        <v>412277.61231267435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 t="s">
        <v>8670</v>
      </c>
      <c r="AS6514" s="1" t="s">
        <v>6511</v>
      </c>
      <c r="AT6514" t="s">
        <v>8670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404277.61231267435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/>
      <c r="AG6516" s="1" t="s">
        <v>6513</v>
      </c>
      <c r="AH6516">
        <v>396277.61231267435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 t="s">
        <v>8670</v>
      </c>
      <c r="AS6516" s="1" t="s">
        <v>6513</v>
      </c>
      <c r="AT6516" t="s">
        <v>8670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 t="s">
        <v>8670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 t="s">
        <v>8670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 t="s">
        <v>8670</v>
      </c>
      <c r="AC6517" s="1"/>
      <c r="AG6517" s="1" t="s">
        <v>6514</v>
      </c>
      <c r="AH6517">
        <v>388277.61231267435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 t="s">
        <v>8670</v>
      </c>
      <c r="AS6517" s="1" t="s">
        <v>6514</v>
      </c>
      <c r="AT6517" t="s">
        <v>8670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 t="s">
        <v>8670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 t="s">
        <v>8670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 t="s">
        <v>8670</v>
      </c>
      <c r="AC6518" s="1"/>
      <c r="AG6518" s="1" t="s">
        <v>6515</v>
      </c>
      <c r="AH6518">
        <v>380277.61231267435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 t="s">
        <v>8670</v>
      </c>
      <c r="AS6518" s="1" t="s">
        <v>6515</v>
      </c>
      <c r="AT6518" t="s">
        <v>8670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392277.61231267435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404177.61231267435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415677.61231267435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426877.61231267435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 t="s">
        <v>8670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 t="s">
        <v>8670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 t="s">
        <v>8670</v>
      </c>
      <c r="AC6523" s="1"/>
      <c r="AG6523" s="1" t="s">
        <v>6520</v>
      </c>
      <c r="AH6523">
        <v>417877.61231267435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 t="s">
        <v>8670</v>
      </c>
      <c r="AS6523" s="1" t="s">
        <v>6520</v>
      </c>
      <c r="AT6523" t="s">
        <v>8670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/>
      <c r="AG6524" s="1" t="s">
        <v>6521</v>
      </c>
      <c r="AH6524">
        <v>408577.61231267435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 t="s">
        <v>8670</v>
      </c>
      <c r="AS6524" s="1" t="s">
        <v>6521</v>
      </c>
      <c r="AT6524" t="s">
        <v>8670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/>
      <c r="AG6525" s="1" t="s">
        <v>6522</v>
      </c>
      <c r="AH6525">
        <v>399077.61231267435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 t="s">
        <v>8670</v>
      </c>
      <c r="AS6525" s="1" t="s">
        <v>6522</v>
      </c>
      <c r="AT6525" t="s">
        <v>8670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/>
      <c r="AG6526" s="1" t="s">
        <v>6523</v>
      </c>
      <c r="AH6526">
        <v>389377.61231267435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 t="s">
        <v>8670</v>
      </c>
      <c r="AS6526" s="1" t="s">
        <v>6523</v>
      </c>
      <c r="AT6526" t="s">
        <v>8670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379577.61231267435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369677.61231267435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2770.9576727676558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9698.3518546867963</v>
      </c>
      <c r="Q6529" s="1" t="s">
        <v>6526</v>
      </c>
      <c r="R6529">
        <v>10301.648145313204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851830.5204783089</v>
      </c>
      <c r="AC6529" s="1"/>
      <c r="AG6529" s="1" t="s">
        <v>6526</v>
      </c>
      <c r="AH6529">
        <v>379677.61231267435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1.5085785780006109</v>
      </c>
      <c r="AS6529" s="1" t="s">
        <v>6526</v>
      </c>
      <c r="AT6529">
        <v>1.5085785780006109E-3</v>
      </c>
      <c r="AU6529" s="1" t="s">
        <v>6526</v>
      </c>
      <c r="AV6529" t="s">
        <v>8670</v>
      </c>
      <c r="AW6529" s="1" t="s">
        <v>6526</v>
      </c>
      <c r="AX6529">
        <v>2915.9999999999995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369677.61231267435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2672.103029312002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9352.3606025920071</v>
      </c>
      <c r="Q6531" s="1" t="s">
        <v>6528</v>
      </c>
      <c r="R6531">
        <v>10647.639397407993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827179.34208112105</v>
      </c>
      <c r="AC6531" s="1"/>
      <c r="AG6531" s="1" t="s">
        <v>6528</v>
      </c>
      <c r="AH6531">
        <v>379677.61231267435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1.5134639406011448</v>
      </c>
      <c r="AS6531" s="1" t="s">
        <v>6528</v>
      </c>
      <c r="AT6531">
        <v>1.5134639406011448E-3</v>
      </c>
      <c r="AU6531" s="1" t="s">
        <v>6528</v>
      </c>
      <c r="AV6531" t="s">
        <v>8670</v>
      </c>
      <c r="AW6531" s="1" t="s">
        <v>6528</v>
      </c>
      <c r="AX6531">
        <v>2915.9999999999995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>
        <v>10717.158029907028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395946.44434799987</v>
      </c>
      <c r="AC6532" s="1"/>
      <c r="AG6532" s="1" t="s">
        <v>6529</v>
      </c>
      <c r="AH6532">
        <v>380494.77034258138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0.89752837932598895</v>
      </c>
      <c r="AS6532" s="1" t="s">
        <v>6529</v>
      </c>
      <c r="AT6532">
        <v>8.97528379325989E-4</v>
      </c>
      <c r="AU6532" s="1" t="s">
        <v>6529</v>
      </c>
      <c r="AV6532" t="s">
        <v>8670</v>
      </c>
      <c r="AW6532" s="1" t="s">
        <v>6529</v>
      </c>
      <c r="AX6532">
        <v>2915.9999999999995</v>
      </c>
    </row>
    <row r="6533" spans="1:50" x14ac:dyDescent="0.3">
      <c r="A6533" s="1" t="s">
        <v>6530</v>
      </c>
      <c r="B6533">
        <v>2607.7199228745089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9127.0197300607815</v>
      </c>
      <c r="Q6533" s="1" t="s">
        <v>6530</v>
      </c>
      <c r="R6533">
        <v>10872.980269939218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758430.95035137213</v>
      </c>
      <c r="AC6533" s="1"/>
      <c r="AG6533" s="1" t="s">
        <v>6530</v>
      </c>
      <c r="AH6533">
        <v>390694.77034258138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1.1619102869012834</v>
      </c>
      <c r="AS6533" s="1" t="s">
        <v>6530</v>
      </c>
      <c r="AT6533">
        <v>1.1619102869012835E-3</v>
      </c>
      <c r="AU6533" s="1" t="s">
        <v>6530</v>
      </c>
      <c r="AV6533" t="s">
        <v>8670</v>
      </c>
      <c r="AW6533" s="1" t="s">
        <v>6530</v>
      </c>
      <c r="AX6533">
        <v>2915.9999999999995</v>
      </c>
    </row>
    <row r="6534" spans="1:50" x14ac:dyDescent="0.3">
      <c r="A6534" s="1" t="s">
        <v>6531</v>
      </c>
      <c r="B6534">
        <v>2575.4764788845428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9014.1676760958999</v>
      </c>
      <c r="Q6534" s="1" t="s">
        <v>6531</v>
      </c>
      <c r="R6534">
        <v>10985.8323239041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890829.58238443627</v>
      </c>
      <c r="AC6534" s="1"/>
      <c r="AG6534" s="1" t="s">
        <v>6531</v>
      </c>
      <c r="AH6534">
        <v>401094.77034258138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1.6007737698620446</v>
      </c>
      <c r="AS6534" s="1" t="s">
        <v>6531</v>
      </c>
      <c r="AT6534">
        <v>1.6007737698620446E-3</v>
      </c>
      <c r="AU6534" s="1" t="s">
        <v>6531</v>
      </c>
      <c r="AV6534" t="s">
        <v>8670</v>
      </c>
      <c r="AW6534" s="1" t="s">
        <v>6531</v>
      </c>
      <c r="AX6534">
        <v>2915.9999999999995</v>
      </c>
    </row>
    <row r="6535" spans="1:50" x14ac:dyDescent="0.3">
      <c r="A6535" s="1" t="s">
        <v>6532</v>
      </c>
      <c r="B6535">
        <v>2458.5326104530282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8604.8641365855983</v>
      </c>
      <c r="Q6535" s="1" t="s">
        <v>6532</v>
      </c>
      <c r="R6535">
        <v>11395.135863414402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903292.89638121915</v>
      </c>
      <c r="AC6535" s="1"/>
      <c r="AG6535" s="1" t="s">
        <v>6532</v>
      </c>
      <c r="AH6535">
        <v>411794.77034258138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0.97152753317878615</v>
      </c>
      <c r="AS6535" s="1" t="s">
        <v>6532</v>
      </c>
      <c r="AT6535">
        <v>9.7152753317878619E-4</v>
      </c>
      <c r="AU6535" s="1" t="s">
        <v>6532</v>
      </c>
      <c r="AV6535" t="s">
        <v>8670</v>
      </c>
      <c r="AW6535" s="1" t="s">
        <v>6532</v>
      </c>
      <c r="AX6535">
        <v>2915.9999999999995</v>
      </c>
    </row>
    <row r="6536" spans="1:50" x14ac:dyDescent="0.3">
      <c r="A6536" s="1" t="s">
        <v>6533</v>
      </c>
      <c r="B6536">
        <v>2471.9135047776663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8651.6972667218324</v>
      </c>
      <c r="Q6536" s="1" t="s">
        <v>6533</v>
      </c>
      <c r="R6536">
        <v>11348.302733278168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682579.35787557228</v>
      </c>
      <c r="AC6536" s="1"/>
      <c r="AG6536" s="1" t="s">
        <v>6533</v>
      </c>
      <c r="AH6536">
        <v>422794.77034258138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1.0376317386916345</v>
      </c>
      <c r="AS6536" s="1" t="s">
        <v>6533</v>
      </c>
      <c r="AT6536">
        <v>1.0376317386916346E-3</v>
      </c>
      <c r="AU6536" s="1" t="s">
        <v>6533</v>
      </c>
      <c r="AV6536" t="s">
        <v>8670</v>
      </c>
      <c r="AW6536" s="1" t="s">
        <v>6533</v>
      </c>
      <c r="AX6536">
        <v>2915.9999999999995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>
        <v>11093.671618560544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331081.46485199995</v>
      </c>
      <c r="AC6537" s="1"/>
      <c r="AG6537" s="1" t="s">
        <v>6534</v>
      </c>
      <c r="AH6537">
        <v>425388.44196114194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0.87365445707143019</v>
      </c>
      <c r="AS6537" s="1" t="s">
        <v>6534</v>
      </c>
      <c r="AT6537">
        <v>8.7365445707143026E-4</v>
      </c>
      <c r="AU6537" s="1" t="s">
        <v>6534</v>
      </c>
      <c r="AV6537" t="s">
        <v>8670</v>
      </c>
      <c r="AW6537" s="1" t="s">
        <v>6534</v>
      </c>
      <c r="AX6537">
        <v>2915.9999999999995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437388.44196114194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1.1709683267568627</v>
      </c>
      <c r="AS6538" s="1" t="s">
        <v>6535</v>
      </c>
      <c r="AT6538">
        <v>1.1709683267568628E-3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449388.44196114194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1.230306688780594</v>
      </c>
      <c r="AS6539" s="1" t="s">
        <v>6536</v>
      </c>
      <c r="AT6539">
        <v>1.230306688780594E-3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461388.44196114194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1.4972047792044283</v>
      </c>
      <c r="AS6540" s="1" t="s">
        <v>6537</v>
      </c>
      <c r="AT6540">
        <v>1.4972047792044282E-3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473388.44196114194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1.4462187981030625</v>
      </c>
      <c r="AS6541" s="1" t="s">
        <v>6538</v>
      </c>
      <c r="AT6541">
        <v>1.4462187981030626E-3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485388.44196114194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0.91596017853496559</v>
      </c>
      <c r="AS6542" s="1" t="s">
        <v>6539</v>
      </c>
      <c r="AT6542">
        <v>9.1596017853496563E-4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497388.44196114194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0.77341781396883424</v>
      </c>
      <c r="AS6543" s="1" t="s">
        <v>6540</v>
      </c>
      <c r="AT6543">
        <v>7.7341781396883427E-4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509288.44196114194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0.5327926537992862</v>
      </c>
      <c r="AS6544" s="1" t="s">
        <v>6541</v>
      </c>
      <c r="AT6544">
        <v>5.3279265379928623E-4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520788.44196114194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0.69397113437256563</v>
      </c>
      <c r="AS6545" s="1" t="s">
        <v>6542</v>
      </c>
      <c r="AT6545">
        <v>6.9397113437256563E-4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531988.441961142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0.58523237798660566</v>
      </c>
      <c r="AS6546" s="1" t="s">
        <v>6543</v>
      </c>
      <c r="AT6546">
        <v>5.8523237798660565E-4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2766.9232725614711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9684.2314539651488</v>
      </c>
      <c r="Q6547" s="1" t="s">
        <v>6544</v>
      </c>
      <c r="R6547">
        <v>10315.768546034851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879667.71764745098</v>
      </c>
      <c r="AC6547" s="1"/>
      <c r="AG6547" s="1" t="s">
        <v>6544</v>
      </c>
      <c r="AH6547">
        <v>542988.441961142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1.1285844869802588</v>
      </c>
      <c r="AS6547" s="1" t="s">
        <v>6544</v>
      </c>
      <c r="AT6547">
        <v>1.1285844869802588E-3</v>
      </c>
      <c r="AU6547" s="1" t="s">
        <v>6544</v>
      </c>
      <c r="AV6547" t="s">
        <v>8670</v>
      </c>
      <c r="AW6547" s="1" t="s">
        <v>6544</v>
      </c>
      <c r="AX6547">
        <v>2915.9999999999995</v>
      </c>
    </row>
    <row r="6548" spans="1:50" x14ac:dyDescent="0.3">
      <c r="A6548" s="1" t="s">
        <v>6545</v>
      </c>
      <c r="B6548">
        <v>2411.2519459836954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8439.381810942934</v>
      </c>
      <c r="Q6548" s="1" t="s">
        <v>6545</v>
      </c>
      <c r="R6548">
        <v>11560.618189057066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814092.06625769252</v>
      </c>
      <c r="AC6548" s="1"/>
      <c r="AG6548" s="1" t="s">
        <v>6545</v>
      </c>
      <c r="AH6548">
        <v>553688.441961142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1.3832579573959807</v>
      </c>
      <c r="AS6548" s="1" t="s">
        <v>6545</v>
      </c>
      <c r="AT6548">
        <v>1.3832579573959808E-3</v>
      </c>
      <c r="AU6548" s="1" t="s">
        <v>6545</v>
      </c>
      <c r="AV6548" t="s">
        <v>8670</v>
      </c>
      <c r="AW6548" s="1" t="s">
        <v>6545</v>
      </c>
      <c r="AX6548">
        <v>2915.9999999999995</v>
      </c>
    </row>
    <row r="6549" spans="1:50" x14ac:dyDescent="0.3">
      <c r="A6549" s="1" t="s">
        <v>6546</v>
      </c>
      <c r="B6549">
        <v>2135.2672482061666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7473.4353687215844</v>
      </c>
      <c r="Q6549" s="1" t="s">
        <v>6546</v>
      </c>
      <c r="R6549">
        <v>12526.564631278416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1035041.0838455702</v>
      </c>
      <c r="AC6549" s="1"/>
      <c r="AG6549" s="1" t="s">
        <v>6546</v>
      </c>
      <c r="AH6549">
        <v>564188.441961142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1.0922210609544769</v>
      </c>
      <c r="AS6549" s="1" t="s">
        <v>6546</v>
      </c>
      <c r="AT6549">
        <v>1.0922210609544769E-3</v>
      </c>
      <c r="AU6549" s="1" t="s">
        <v>6546</v>
      </c>
      <c r="AV6549" t="s">
        <v>8670</v>
      </c>
      <c r="AW6549" s="1" t="s">
        <v>6546</v>
      </c>
      <c r="AX6549">
        <v>2915.9999999999995</v>
      </c>
    </row>
    <row r="6550" spans="1:50" x14ac:dyDescent="0.3">
      <c r="A6550" s="1" t="s">
        <v>6547</v>
      </c>
      <c r="B6550">
        <v>1930.2562743873614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6755.8969603557653</v>
      </c>
      <c r="Q6550" s="1" t="s">
        <v>6547</v>
      </c>
      <c r="R6550">
        <v>13244.103039644235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728878.83855406241</v>
      </c>
      <c r="AC6550" s="1"/>
      <c r="AG6550" s="1" t="s">
        <v>6547</v>
      </c>
      <c r="AH6550">
        <v>574488.441961142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1.4109029374475819</v>
      </c>
      <c r="AS6550" s="1" t="s">
        <v>6547</v>
      </c>
      <c r="AT6550">
        <v>1.4109029374475819E-3</v>
      </c>
      <c r="AU6550" s="1" t="s">
        <v>6547</v>
      </c>
      <c r="AV6550" t="s">
        <v>8670</v>
      </c>
      <c r="AW6550" s="1" t="s">
        <v>6547</v>
      </c>
      <c r="AX6550">
        <v>2915.9999999999995</v>
      </c>
    </row>
    <row r="6551" spans="1:50" x14ac:dyDescent="0.3">
      <c r="A6551" s="1" t="s">
        <v>6548</v>
      </c>
      <c r="B6551">
        <v>1918.3850026134833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6714.3475091471919</v>
      </c>
      <c r="Q6551" s="1" t="s">
        <v>6548</v>
      </c>
      <c r="R6551">
        <v>13285.652490852808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616759.56001321715</v>
      </c>
      <c r="AC6551" s="1"/>
      <c r="AG6551" s="1" t="s">
        <v>6548</v>
      </c>
      <c r="AH6551">
        <v>584688.441961142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0.74976289688328901</v>
      </c>
      <c r="AS6551" s="1" t="s">
        <v>6548</v>
      </c>
      <c r="AT6551">
        <v>7.4976289688328905E-4</v>
      </c>
      <c r="AU6551" s="1" t="s">
        <v>6548</v>
      </c>
      <c r="AV6551" t="s">
        <v>8670</v>
      </c>
      <c r="AW6551" s="1" t="s">
        <v>6548</v>
      </c>
      <c r="AX6551">
        <v>2915.9999999999995</v>
      </c>
    </row>
    <row r="6552" spans="1:50" x14ac:dyDescent="0.3">
      <c r="A6552" s="1" t="s">
        <v>6549</v>
      </c>
      <c r="B6552">
        <v>1832.4373641787615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6413.5307746256658</v>
      </c>
      <c r="Q6552" s="1" t="s">
        <v>6549</v>
      </c>
      <c r="R6552">
        <v>13586.469225374334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638583.67468748952</v>
      </c>
      <c r="AC6552" s="1"/>
      <c r="AG6552" s="1" t="s">
        <v>6549</v>
      </c>
      <c r="AH6552">
        <v>594788.441961142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0.63564849098206533</v>
      </c>
      <c r="AS6552" s="1" t="s">
        <v>6549</v>
      </c>
      <c r="AT6552">
        <v>6.3564849098206538E-4</v>
      </c>
      <c r="AU6552" s="1" t="s">
        <v>6549</v>
      </c>
      <c r="AV6552" t="s">
        <v>8670</v>
      </c>
      <c r="AW6552" s="1" t="s">
        <v>6549</v>
      </c>
      <c r="AX6552">
        <v>2915.9999999999995</v>
      </c>
    </row>
    <row r="6553" spans="1:50" x14ac:dyDescent="0.3">
      <c r="A6553" s="1" t="s">
        <v>6550</v>
      </c>
      <c r="B6553">
        <v>1763.4146762007381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6171.951366702584</v>
      </c>
      <c r="Q6553" s="1" t="s">
        <v>6550</v>
      </c>
      <c r="R6553">
        <v>13828.048633297416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469163.33766266459</v>
      </c>
      <c r="AC6553" s="1"/>
      <c r="AG6553" s="1" t="s">
        <v>6550</v>
      </c>
      <c r="AH6553">
        <v>604788.441961142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0.49079891037380008</v>
      </c>
      <c r="AS6553" s="1" t="s">
        <v>6550</v>
      </c>
      <c r="AT6553">
        <v>4.9079891037380008E-4</v>
      </c>
      <c r="AU6553" s="1" t="s">
        <v>6550</v>
      </c>
      <c r="AV6553" t="s">
        <v>8670</v>
      </c>
      <c r="AW6553" s="1" t="s">
        <v>6550</v>
      </c>
      <c r="AX6553">
        <v>2915.9999999999995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>
        <v>13729.957970234582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344850.70604399993</v>
      </c>
      <c r="AC6554" s="1"/>
      <c r="AG6554" s="1" t="s">
        <v>6551</v>
      </c>
      <c r="AH6554">
        <v>608518.39993137657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1.1316913013744574</v>
      </c>
      <c r="AS6554" s="1" t="s">
        <v>6551</v>
      </c>
      <c r="AT6554">
        <v>1.1316913013744575E-3</v>
      </c>
      <c r="AU6554" s="1" t="s">
        <v>6551</v>
      </c>
      <c r="AV6554" t="s">
        <v>8670</v>
      </c>
      <c r="AW6554" s="1" t="s">
        <v>6551</v>
      </c>
      <c r="AX6554">
        <v>2915.9999999999995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13637.171086492686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297057.50978399994</v>
      </c>
      <c r="AC6555" s="1"/>
      <c r="AG6555" s="1" t="s">
        <v>6552</v>
      </c>
      <c r="AH6555">
        <v>612155.57101786928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1.0930311707806331</v>
      </c>
      <c r="AS6555" s="1" t="s">
        <v>6552</v>
      </c>
      <c r="AT6555">
        <v>1.0930311707806331E-3</v>
      </c>
      <c r="AU6555" s="1" t="s">
        <v>6552</v>
      </c>
      <c r="AV6555" t="s">
        <v>8670</v>
      </c>
      <c r="AW6555" s="1" t="s">
        <v>6552</v>
      </c>
      <c r="AX6555">
        <v>2915.9999999999995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14035.790824452251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239754.39188399995</v>
      </c>
      <c r="AC6556" s="1"/>
      <c r="AG6556" s="1" t="s">
        <v>6553</v>
      </c>
      <c r="AH6556">
        <v>616291.36184232158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1.0013551872415476</v>
      </c>
      <c r="AS6556" s="1" t="s">
        <v>6553</v>
      </c>
      <c r="AT6556">
        <v>1.0013551872415476E-3</v>
      </c>
      <c r="AU6556" s="1" t="s">
        <v>6553</v>
      </c>
      <c r="AV6556" t="s">
        <v>8670</v>
      </c>
      <c r="AW6556" s="1" t="s">
        <v>6553</v>
      </c>
      <c r="AX6556">
        <v>2915.9999999999995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14073.176188879095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258981.81062399998</v>
      </c>
      <c r="AC6557" s="1"/>
      <c r="AG6557" s="1" t="s">
        <v>6554</v>
      </c>
      <c r="AH6557">
        <v>620564.53803120065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1.0006144907089138</v>
      </c>
      <c r="AS6557" s="1" t="s">
        <v>6554</v>
      </c>
      <c r="AT6557">
        <v>1.0006144907089138E-3</v>
      </c>
      <c r="AU6557" s="1" t="s">
        <v>6554</v>
      </c>
      <c r="AV6557" t="s">
        <v>8670</v>
      </c>
      <c r="AW6557" s="1" t="s">
        <v>6554</v>
      </c>
      <c r="AX6557">
        <v>2915.9999999999995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14173.312668842567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268596.23295599996</v>
      </c>
      <c r="AC6558" s="1"/>
      <c r="AG6558" s="1" t="s">
        <v>6555</v>
      </c>
      <c r="AH6558">
        <v>625137.85070004326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1.0190196218503984</v>
      </c>
      <c r="AS6558" s="1" t="s">
        <v>6555</v>
      </c>
      <c r="AT6558">
        <v>1.0190196218503983E-3</v>
      </c>
      <c r="AU6558" s="1" t="s">
        <v>6555</v>
      </c>
      <c r="AV6558" t="s">
        <v>8670</v>
      </c>
      <c r="AW6558" s="1" t="s">
        <v>6555</v>
      </c>
      <c r="AX6558">
        <v>2915.9999999999995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14481.056257134693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630318.90695717791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0.97503376319113666</v>
      </c>
      <c r="AS6559" s="1" t="s">
        <v>6556</v>
      </c>
      <c r="AT6559">
        <v>9.7503376319113663E-4</v>
      </c>
      <c r="AU6559" s="1" t="s">
        <v>6556</v>
      </c>
      <c r="AV6559" t="s">
        <v>8670</v>
      </c>
      <c r="AW6559" s="1" t="s">
        <v>6556</v>
      </c>
      <c r="AX6559">
        <v>2915.9999999999995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>
        <v>14859.969041438399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344998.78343999997</v>
      </c>
      <c r="AC6560" s="1"/>
      <c r="AG6560" s="1" t="s">
        <v>6557</v>
      </c>
      <c r="AH6560">
        <v>636178.87599861633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1.0350301719405055</v>
      </c>
      <c r="AS6560" s="1" t="s">
        <v>6557</v>
      </c>
      <c r="AT6560">
        <v>1.0350301719405056E-3</v>
      </c>
      <c r="AU6560" s="1" t="s">
        <v>6557</v>
      </c>
      <c r="AV6560" t="s">
        <v>8670</v>
      </c>
      <c r="AW6560" s="1" t="s">
        <v>6557</v>
      </c>
      <c r="AX6560">
        <v>2915.9999999999995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13952.138568539089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306285.80705999996</v>
      </c>
      <c r="AC6561" s="1"/>
      <c r="AG6561" s="1" t="s">
        <v>6558</v>
      </c>
      <c r="AH6561">
        <v>641631.01456715539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1.1144921221628892</v>
      </c>
      <c r="AS6561" s="1" t="s">
        <v>6558</v>
      </c>
      <c r="AT6561">
        <v>1.1144921221628891E-3</v>
      </c>
      <c r="AU6561" s="1" t="s">
        <v>6558</v>
      </c>
      <c r="AV6561" t="s">
        <v>8670</v>
      </c>
      <c r="AW6561" s="1" t="s">
        <v>6558</v>
      </c>
      <c r="AX6561">
        <v>2915.9999999999995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13271.869393567511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274720.13913599995</v>
      </c>
      <c r="AC6562" s="1"/>
      <c r="AG6562" s="1" t="s">
        <v>6559</v>
      </c>
      <c r="AH6562">
        <v>646902.88396072295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0.98160655129453367</v>
      </c>
      <c r="AS6562" s="1" t="s">
        <v>6559</v>
      </c>
      <c r="AT6562">
        <v>9.8160655129453378E-4</v>
      </c>
      <c r="AU6562" s="1" t="s">
        <v>6559</v>
      </c>
      <c r="AV6562" t="s">
        <v>8670</v>
      </c>
      <c r="AW6562" s="1" t="s">
        <v>6559</v>
      </c>
      <c r="AX6562">
        <v>2915.9999999999995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>
        <v>12851.213538392816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329250.06521999993</v>
      </c>
      <c r="AC6563" s="1"/>
      <c r="AG6563" s="1" t="s">
        <v>6560</v>
      </c>
      <c r="AH6563">
        <v>651754.09749911574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0.86273322441218336</v>
      </c>
      <c r="AS6563" s="1" t="s">
        <v>6560</v>
      </c>
      <c r="AT6563">
        <v>8.6273322441218336E-4</v>
      </c>
      <c r="AU6563" s="1" t="s">
        <v>6560</v>
      </c>
      <c r="AV6563" t="s">
        <v>8670</v>
      </c>
      <c r="AW6563" s="1" t="s">
        <v>6560</v>
      </c>
      <c r="AX6563">
        <v>2915.9999999999995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12171.726170922022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247802.20196399998</v>
      </c>
      <c r="AC6564" s="1"/>
      <c r="AG6564" s="1" t="s">
        <v>6561</v>
      </c>
      <c r="AH6564">
        <v>655925.82367003779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1.00761063233481</v>
      </c>
      <c r="AS6564" s="1" t="s">
        <v>6561</v>
      </c>
      <c r="AT6564">
        <v>1.0076106323348099E-3</v>
      </c>
      <c r="AU6564" s="1" t="s">
        <v>6561</v>
      </c>
      <c r="AV6564" t="s">
        <v>8670</v>
      </c>
      <c r="AW6564" s="1" t="s">
        <v>6561</v>
      </c>
      <c r="AX6564">
        <v>2915.9999999999995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11496.43767460255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228535.40555999998</v>
      </c>
      <c r="AC6565" s="1"/>
      <c r="AG6565" s="1" t="s">
        <v>6562</v>
      </c>
      <c r="AH6565">
        <v>659422.26134464028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0.89831273064117056</v>
      </c>
      <c r="AS6565" s="1" t="s">
        <v>6562</v>
      </c>
      <c r="AT6565">
        <v>8.9831273064117057E-4</v>
      </c>
      <c r="AU6565" s="1" t="s">
        <v>6562</v>
      </c>
      <c r="AV6565" t="s">
        <v>8670</v>
      </c>
      <c r="AW6565" s="1" t="s">
        <v>6562</v>
      </c>
      <c r="AX6565">
        <v>2915.9999999999995</v>
      </c>
    </row>
    <row r="6566" spans="1:50" x14ac:dyDescent="0.3">
      <c r="A6566" s="1" t="s">
        <v>6563</v>
      </c>
      <c r="B6566">
        <v>2638.8193448770089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9235.8677070695321</v>
      </c>
      <c r="Q6566" s="1" t="s">
        <v>6563</v>
      </c>
      <c r="R6566">
        <v>10764.132292930468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409079.94905702409</v>
      </c>
      <c r="AC6566" s="1"/>
      <c r="AG6566" s="1" t="s">
        <v>6563</v>
      </c>
      <c r="AH6566">
        <v>671422.26134464028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1.6057471182890146</v>
      </c>
      <c r="AS6566" s="1" t="s">
        <v>6563</v>
      </c>
      <c r="AT6566">
        <v>1.6057471182890147E-3</v>
      </c>
      <c r="AU6566" s="1" t="s">
        <v>6563</v>
      </c>
      <c r="AV6566" t="s">
        <v>8670</v>
      </c>
      <c r="AW6566" s="1" t="s">
        <v>6563</v>
      </c>
      <c r="AX6566">
        <v>2915.9999999999995</v>
      </c>
    </row>
    <row r="6567" spans="1:50" x14ac:dyDescent="0.3">
      <c r="A6567" s="1" t="s">
        <v>6564</v>
      </c>
      <c r="B6567">
        <v>2704.7277342545212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9466.5470698908248</v>
      </c>
      <c r="Q6567" s="1" t="s">
        <v>6564</v>
      </c>
      <c r="R6567">
        <v>10533.452930109175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379064.72248635843</v>
      </c>
      <c r="AC6567" s="1"/>
      <c r="AG6567" s="1" t="s">
        <v>6564</v>
      </c>
      <c r="AH6567">
        <v>683422.26134464028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1.5666987126484402</v>
      </c>
      <c r="AS6567" s="1" t="s">
        <v>6564</v>
      </c>
      <c r="AT6567">
        <v>1.5666987126484403E-3</v>
      </c>
      <c r="AU6567" s="1" t="s">
        <v>6564</v>
      </c>
      <c r="AV6567" t="s">
        <v>8670</v>
      </c>
      <c r="AW6567" s="1" t="s">
        <v>6564</v>
      </c>
      <c r="AX6567">
        <v>2915.9999999999995</v>
      </c>
    </row>
    <row r="6568" spans="1:50" x14ac:dyDescent="0.3">
      <c r="A6568" s="1" t="s">
        <v>6565</v>
      </c>
      <c r="B6568">
        <v>2357.6826286283354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8251.8892001991735</v>
      </c>
      <c r="Q6568" s="1" t="s">
        <v>6565</v>
      </c>
      <c r="R6568">
        <v>11748.110799800826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396870.04750191746</v>
      </c>
      <c r="AC6568" s="1"/>
      <c r="AG6568" s="1" t="s">
        <v>6565</v>
      </c>
      <c r="AH6568">
        <v>695322.26134464028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1.0879621138215261</v>
      </c>
      <c r="AS6568" s="1" t="s">
        <v>6565</v>
      </c>
      <c r="AT6568">
        <v>1.087962113821526E-3</v>
      </c>
      <c r="AU6568" s="1" t="s">
        <v>6565</v>
      </c>
      <c r="AV6568" t="s">
        <v>8670</v>
      </c>
      <c r="AW6568" s="1" t="s">
        <v>6565</v>
      </c>
      <c r="AX6568">
        <v>2915.9999999999995</v>
      </c>
    </row>
    <row r="6569" spans="1:50" x14ac:dyDescent="0.3">
      <c r="A6569" s="1" t="s">
        <v>6566</v>
      </c>
      <c r="B6569">
        <v>2291.5707816700865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8020.4977358453034</v>
      </c>
      <c r="Q6569" s="1" t="s">
        <v>6566</v>
      </c>
      <c r="R6569">
        <v>11979.502264154697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450968.70883106056</v>
      </c>
      <c r="AC6569" s="1"/>
      <c r="AG6569" s="1" t="s">
        <v>6566</v>
      </c>
      <c r="AH6569">
        <v>706822.26134464028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1.3215468127953334</v>
      </c>
      <c r="AS6569" s="1" t="s">
        <v>6566</v>
      </c>
      <c r="AT6569">
        <v>1.3215468127953335E-3</v>
      </c>
      <c r="AU6569" s="1" t="s">
        <v>6566</v>
      </c>
      <c r="AV6569" t="s">
        <v>8670</v>
      </c>
      <c r="AW6569" s="1" t="s">
        <v>6566</v>
      </c>
      <c r="AX6569">
        <v>2915.9999999999995</v>
      </c>
    </row>
    <row r="6570" spans="1:50" x14ac:dyDescent="0.3">
      <c r="A6570" s="1" t="s">
        <v>6567</v>
      </c>
      <c r="B6570">
        <v>2082.8881240727005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7290.1084342544527</v>
      </c>
      <c r="Q6570" s="1" t="s">
        <v>6567</v>
      </c>
      <c r="R6570">
        <v>12709.891565745547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506646.14940897154</v>
      </c>
      <c r="AC6570" s="1"/>
      <c r="AG6570" s="1" t="s">
        <v>6567</v>
      </c>
      <c r="AH6570">
        <v>718022.26134464028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1.0694457669686366</v>
      </c>
      <c r="AS6570" s="1" t="s">
        <v>6567</v>
      </c>
      <c r="AT6570">
        <v>1.0694457669686366E-3</v>
      </c>
      <c r="AU6570" s="1" t="s">
        <v>6567</v>
      </c>
      <c r="AV6570" t="s">
        <v>8670</v>
      </c>
      <c r="AW6570" s="1" t="s">
        <v>6567</v>
      </c>
      <c r="AX6570">
        <v>2915.9999999999995</v>
      </c>
    </row>
    <row r="6571" spans="1:50" x14ac:dyDescent="0.3">
      <c r="A6571" s="1" t="s">
        <v>6568</v>
      </c>
      <c r="B6571">
        <v>1685.8216041067856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5900.3756143737501</v>
      </c>
      <c r="Q6571" s="1" t="s">
        <v>6568</v>
      </c>
      <c r="R6571">
        <v>14099.62438562625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557300.42550662381</v>
      </c>
      <c r="AC6571" s="1"/>
      <c r="AG6571" s="1" t="s">
        <v>6568</v>
      </c>
      <c r="AH6571">
        <v>729022.26134464028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1.213327146490621</v>
      </c>
      <c r="AS6571" s="1" t="s">
        <v>6568</v>
      </c>
      <c r="AT6571">
        <v>1.213327146490621E-3</v>
      </c>
      <c r="AU6571" s="1" t="s">
        <v>6568</v>
      </c>
      <c r="AV6571" t="s">
        <v>8670</v>
      </c>
      <c r="AW6571" s="1" t="s">
        <v>6568</v>
      </c>
      <c r="AX6571">
        <v>2915.9999999999995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15667.633557842946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276212.86869599996</v>
      </c>
      <c r="AC6572" s="1"/>
      <c r="AG6572" s="1" t="s">
        <v>6569</v>
      </c>
      <c r="AH6572">
        <v>735389.89490248321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1.3153578496991909</v>
      </c>
      <c r="AS6572" s="1" t="s">
        <v>6569</v>
      </c>
      <c r="AT6572">
        <v>1.3153578496991909E-3</v>
      </c>
      <c r="AU6572" s="1" t="s">
        <v>6569</v>
      </c>
      <c r="AV6572" t="s">
        <v>8670</v>
      </c>
      <c r="AW6572" s="1" t="s">
        <v>6569</v>
      </c>
      <c r="AX6572">
        <v>2915.9999999999995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>
        <v>16062.884373471979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226964.01106799996</v>
      </c>
      <c r="AC6573" s="1"/>
      <c r="AG6573" s="1" t="s">
        <v>6570</v>
      </c>
      <c r="AH6573">
        <v>741952.77927595517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1.1488301494193038</v>
      </c>
      <c r="AS6573" s="1" t="s">
        <v>6570</v>
      </c>
      <c r="AT6573">
        <v>1.148830149419304E-3</v>
      </c>
      <c r="AU6573" s="1" t="s">
        <v>6570</v>
      </c>
      <c r="AV6573" t="s">
        <v>8670</v>
      </c>
      <c r="AW6573" s="1" t="s">
        <v>6570</v>
      </c>
      <c r="AX6573">
        <v>2915.9999999999995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>
        <v>16379.699326705149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173132.89563599997</v>
      </c>
      <c r="AC6574" s="1"/>
      <c r="AG6574" s="1" t="s">
        <v>6571</v>
      </c>
      <c r="AH6574">
        <v>748632.47860266035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1.3001665982077031</v>
      </c>
      <c r="AS6574" s="1" t="s">
        <v>6571</v>
      </c>
      <c r="AT6574">
        <v>1.3001665982077032E-3</v>
      </c>
      <c r="AU6574" s="1" t="s">
        <v>6571</v>
      </c>
      <c r="AV6574" t="s">
        <v>8670</v>
      </c>
      <c r="AW6574" s="1" t="s">
        <v>6571</v>
      </c>
      <c r="AX6574">
        <v>2915.9999999999995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>
        <v>16515.17921971748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172266.70658399997</v>
      </c>
      <c r="AC6575" s="1"/>
      <c r="AG6575" s="1" t="s">
        <v>6572</v>
      </c>
      <c r="AH6575">
        <v>755347.65782237786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1.2859283291607111</v>
      </c>
      <c r="AS6575" s="1" t="s">
        <v>6572</v>
      </c>
      <c r="AT6575">
        <v>1.285928329160711E-3</v>
      </c>
      <c r="AU6575" s="1" t="s">
        <v>6572</v>
      </c>
      <c r="AV6575" t="s">
        <v>8670</v>
      </c>
      <c r="AW6575" s="1" t="s">
        <v>6572</v>
      </c>
      <c r="AX6575">
        <v>2915.9999999999995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>
        <v>16798.834764388233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159136.85379599998</v>
      </c>
      <c r="AC6576" s="1"/>
      <c r="AG6576" s="1" t="s">
        <v>6573</v>
      </c>
      <c r="AH6576">
        <v>762246.49258676614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0.98139623572085621</v>
      </c>
      <c r="AS6576" s="1" t="s">
        <v>6573</v>
      </c>
      <c r="AT6576">
        <v>9.8139623572085629E-4</v>
      </c>
      <c r="AU6576" s="1" t="s">
        <v>6573</v>
      </c>
      <c r="AV6576" t="s">
        <v>8670</v>
      </c>
      <c r="AW6576" s="1" t="s">
        <v>6573</v>
      </c>
      <c r="AX6576">
        <v>2915.9999999999995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>
        <v>16855.132627320214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200357.95759199996</v>
      </c>
      <c r="AC6577" s="1"/>
      <c r="AG6577" s="1" t="s">
        <v>6574</v>
      </c>
      <c r="AH6577">
        <v>769101.62521408638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1.102934683730191</v>
      </c>
      <c r="AS6577" s="1" t="s">
        <v>6574</v>
      </c>
      <c r="AT6577">
        <v>1.102934683730191E-3</v>
      </c>
      <c r="AU6577" s="1" t="s">
        <v>6574</v>
      </c>
      <c r="AV6577" t="s">
        <v>8670</v>
      </c>
      <c r="AW6577" s="1" t="s">
        <v>6574</v>
      </c>
      <c r="AX6577">
        <v>2915.9999999999995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>
        <v>16776.895764025478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190278.47699999996</v>
      </c>
      <c r="AC6578" s="1"/>
      <c r="AG6578" s="1" t="s">
        <v>6575</v>
      </c>
      <c r="AH6578">
        <v>775878.52097811189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0.8821982992661842</v>
      </c>
      <c r="AS6578" s="1" t="s">
        <v>6575</v>
      </c>
      <c r="AT6578">
        <v>8.8219829926618426E-4</v>
      </c>
      <c r="AU6578" s="1" t="s">
        <v>6575</v>
      </c>
      <c r="AV6578" t="s">
        <v>8670</v>
      </c>
      <c r="AW6578" s="1" t="s">
        <v>6575</v>
      </c>
      <c r="AX6578">
        <v>2915.9999999999995</v>
      </c>
    </row>
    <row r="6579" spans="1:50" x14ac:dyDescent="0.3">
      <c r="A6579" s="1" t="s">
        <v>6576</v>
      </c>
      <c r="B6579">
        <v>875.57534637383651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3064.5137123084278</v>
      </c>
      <c r="Q6579" s="1" t="s">
        <v>6576</v>
      </c>
      <c r="R6579">
        <v>16935.486287691572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327421.12504487939</v>
      </c>
      <c r="AC6579" s="1"/>
      <c r="AG6579" s="1" t="s">
        <v>6576</v>
      </c>
      <c r="AH6579">
        <v>785878.52097811177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1.0762514880721501</v>
      </c>
      <c r="AS6579" s="1" t="s">
        <v>6576</v>
      </c>
      <c r="AT6579">
        <v>1.07625148807215E-3</v>
      </c>
      <c r="AU6579" s="1" t="s">
        <v>6576</v>
      </c>
      <c r="AV6579" t="s">
        <v>8670</v>
      </c>
      <c r="AW6579" s="1" t="s">
        <v>6576</v>
      </c>
      <c r="AX6579">
        <v>2915.9999999999995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>
        <v>16943.352840104872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186448.05730799999</v>
      </c>
      <c r="AC6580" s="1"/>
      <c r="AG6580" s="1" t="s">
        <v>6577</v>
      </c>
      <c r="AH6580">
        <v>792921.87381821661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1.0331394358239496</v>
      </c>
      <c r="AS6580" s="1" t="s">
        <v>6577</v>
      </c>
      <c r="AT6580">
        <v>1.0331394358239496E-3</v>
      </c>
      <c r="AU6580" s="1" t="s">
        <v>6577</v>
      </c>
      <c r="AV6580" t="s">
        <v>8670</v>
      </c>
      <c r="AW6580" s="1" t="s">
        <v>6577</v>
      </c>
      <c r="AX6580">
        <v>2915.9999999999995</v>
      </c>
    </row>
    <row r="6581" spans="1:50" x14ac:dyDescent="0.3">
      <c r="A6581" s="1" t="s">
        <v>6578</v>
      </c>
      <c r="B6581">
        <v>886.60903049006856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3103.1316067152402</v>
      </c>
      <c r="Q6581" s="1" t="s">
        <v>6578</v>
      </c>
      <c r="R6581">
        <v>16896.86839328476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310329.04068682436</v>
      </c>
      <c r="AC6581" s="1"/>
      <c r="AG6581" s="1" t="s">
        <v>6578</v>
      </c>
      <c r="AH6581">
        <v>803121.87381821661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1.005955268019739</v>
      </c>
      <c r="AS6581" s="1" t="s">
        <v>6578</v>
      </c>
      <c r="AT6581">
        <v>1.005955268019739E-3</v>
      </c>
      <c r="AU6581" s="1" t="s">
        <v>6578</v>
      </c>
      <c r="AV6581" t="s">
        <v>8670</v>
      </c>
      <c r="AW6581" s="1" t="s">
        <v>6578</v>
      </c>
      <c r="AX6581">
        <v>2915.9999999999995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17019.915995201274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810541.78981341794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0.94030844779636891</v>
      </c>
      <c r="AS6582" s="1" t="s">
        <v>6579</v>
      </c>
      <c r="AT6582">
        <v>9.4030844779636894E-4</v>
      </c>
      <c r="AU6582" s="1" t="s">
        <v>6579</v>
      </c>
      <c r="AV6582" t="s">
        <v>8670</v>
      </c>
      <c r="AW6582" s="1" t="s">
        <v>6579</v>
      </c>
      <c r="AX6582">
        <v>2915.9999999999995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17210.469725484429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818452.25953890232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1.0159846472624325</v>
      </c>
      <c r="AS6583" s="1" t="s">
        <v>6580</v>
      </c>
      <c r="AT6583">
        <v>1.0159846472624326E-3</v>
      </c>
      <c r="AU6583" s="1" t="s">
        <v>6580</v>
      </c>
      <c r="AV6583" t="s">
        <v>8670</v>
      </c>
      <c r="AW6583" s="1" t="s">
        <v>6580</v>
      </c>
      <c r="AX6583">
        <v>2915.9999999999995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17435.854084577826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826888.1136234802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1.0878728768432742</v>
      </c>
      <c r="AS6584" s="1" t="s">
        <v>6581</v>
      </c>
      <c r="AT6584">
        <v>1.0878728768432741E-3</v>
      </c>
      <c r="AU6584" s="1" t="s">
        <v>6581</v>
      </c>
      <c r="AV6584" t="s">
        <v>8670</v>
      </c>
      <c r="AW6584" s="1" t="s">
        <v>6581</v>
      </c>
      <c r="AX6584">
        <v>2915.9999999999995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16112.775440945165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255678.68537999995</v>
      </c>
      <c r="AC6585" s="1"/>
      <c r="AG6585" s="1" t="s">
        <v>6582</v>
      </c>
      <c r="AH6585">
        <v>834500.88906442537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1.2990418191383724</v>
      </c>
      <c r="AS6585" s="1" t="s">
        <v>6582</v>
      </c>
      <c r="AT6585">
        <v>1.2990418191383723E-3</v>
      </c>
      <c r="AU6585" s="1" t="s">
        <v>6582</v>
      </c>
      <c r="AV6585" t="s">
        <v>8670</v>
      </c>
      <c r="AW6585" s="1" t="s">
        <v>6582</v>
      </c>
      <c r="AX6585">
        <v>2915.9999999999995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826500.88906442537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818500.88906442537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810500.88906442537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802500.88906442537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794500.88906442537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786500.88906442537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5714.2857142857138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20000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846203.78857142851</v>
      </c>
      <c r="AC6592" s="1"/>
      <c r="AG6592" s="1" t="s">
        <v>6589</v>
      </c>
      <c r="AH6592">
        <v>798400.88906442537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1.6676474924231941</v>
      </c>
      <c r="AS6592" s="1" t="s">
        <v>6589</v>
      </c>
      <c r="AT6592">
        <v>1.6676474924231942E-3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789900.88906442537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781100.88906442537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772100.88906442537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762800.88906442537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753300.88906442537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743600.88906442537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733800.88906442537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>
        <v>14760.230344393642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210390.84925199999</v>
      </c>
      <c r="AC6600" s="1"/>
      <c r="AG6600" s="1" t="s">
        <v>6597</v>
      </c>
      <c r="AH6600">
        <v>738661.11940881901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1.1230320613847307</v>
      </c>
      <c r="AS6600" s="1" t="s">
        <v>6597</v>
      </c>
      <c r="AT6600">
        <v>1.1230320613847308E-3</v>
      </c>
      <c r="AU6600" s="1" t="s">
        <v>6597</v>
      </c>
      <c r="AV6600" t="s">
        <v>8670</v>
      </c>
      <c r="AW6600" s="1" t="s">
        <v>6597</v>
      </c>
      <c r="AX6600">
        <v>2915.9999999999995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728661.11940881901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>
        <v>15184.830171924728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142562.19315599996</v>
      </c>
      <c r="AC6602" s="1"/>
      <c r="AG6602" s="1" t="s">
        <v>6599</v>
      </c>
      <c r="AH6602">
        <v>733845.94958074379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0.89567276414011354</v>
      </c>
      <c r="AS6602" s="1" t="s">
        <v>6599</v>
      </c>
      <c r="AT6602">
        <v>8.9567276414011352E-4</v>
      </c>
      <c r="AU6602" s="1" t="s">
        <v>6599</v>
      </c>
      <c r="AV6602" t="s">
        <v>8670</v>
      </c>
      <c r="AW6602" s="1" t="s">
        <v>6599</v>
      </c>
      <c r="AX6602">
        <v>2915.9999999999995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>
        <v>15544.261822556202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145703.18005199998</v>
      </c>
      <c r="AC6603" s="1"/>
      <c r="AG6603" s="1" t="s">
        <v>6600</v>
      </c>
      <c r="AH6603">
        <v>739390.21140329994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1.1040970520646951</v>
      </c>
      <c r="AS6603" s="1" t="s">
        <v>6600</v>
      </c>
      <c r="AT6603">
        <v>1.1040970520646951E-3</v>
      </c>
      <c r="AU6603" s="1" t="s">
        <v>6600</v>
      </c>
      <c r="AV6603" t="s">
        <v>8670</v>
      </c>
      <c r="AW6603" s="1" t="s">
        <v>6600</v>
      </c>
      <c r="AX6603">
        <v>2915.9999999999995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>
        <v>15911.138493340097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147046.17301199998</v>
      </c>
      <c r="AC6604" s="1"/>
      <c r="AG6604" s="1" t="s">
        <v>6601</v>
      </c>
      <c r="AH6604">
        <v>745401.34989664005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0.92903269789268483</v>
      </c>
      <c r="AS6604" s="1" t="s">
        <v>6601</v>
      </c>
      <c r="AT6604">
        <v>9.2903269789268482E-4</v>
      </c>
      <c r="AU6604" s="1" t="s">
        <v>6601</v>
      </c>
      <c r="AV6604" t="s">
        <v>8670</v>
      </c>
      <c r="AW6604" s="1" t="s">
        <v>6601</v>
      </c>
      <c r="AX6604">
        <v>2915.9999999999995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>
        <v>16300.227579862727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123860.07723599998</v>
      </c>
      <c r="AC6605" s="1"/>
      <c r="AG6605" s="1" t="s">
        <v>6602</v>
      </c>
      <c r="AH6605">
        <v>751901.57747650275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0.89666437154774647</v>
      </c>
      <c r="AS6605" s="1" t="s">
        <v>6602</v>
      </c>
      <c r="AT6605">
        <v>8.9666437154774649E-4</v>
      </c>
      <c r="AU6605" s="1" t="s">
        <v>6602</v>
      </c>
      <c r="AV6605" t="s">
        <v>8670</v>
      </c>
      <c r="AW6605" s="1" t="s">
        <v>6602</v>
      </c>
      <c r="AX6605">
        <v>2915.9999999999995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>
        <v>16837.173051081987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118538.74173599997</v>
      </c>
      <c r="AC6606" s="1"/>
      <c r="AG6606" s="1" t="s">
        <v>6603</v>
      </c>
      <c r="AH6606">
        <v>759138.75052758469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0.93942537135421789</v>
      </c>
      <c r="AS6606" s="1" t="s">
        <v>6603</v>
      </c>
      <c r="AT6606">
        <v>9.3942537135421791E-4</v>
      </c>
      <c r="AU6606" s="1" t="s">
        <v>6603</v>
      </c>
      <c r="AV6606" t="s">
        <v>8670</v>
      </c>
      <c r="AW6606" s="1" t="s">
        <v>6603</v>
      </c>
      <c r="AX6606">
        <v>2915.9999999999995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>
        <v>17379.07074242102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100218.79094399998</v>
      </c>
      <c r="AC6607" s="1"/>
      <c r="AG6607" s="1" t="s">
        <v>6604</v>
      </c>
      <c r="AH6607">
        <v>767217.82127000566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0.86117826901549921</v>
      </c>
      <c r="AS6607" s="1" t="s">
        <v>6604</v>
      </c>
      <c r="AT6607">
        <v>8.6117826901549921E-4</v>
      </c>
      <c r="AU6607" s="1" t="s">
        <v>6604</v>
      </c>
      <c r="AV6607" t="s">
        <v>8670</v>
      </c>
      <c r="AW6607" s="1" t="s">
        <v>6604</v>
      </c>
      <c r="AX6607">
        <v>2915.9999999999995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>
        <v>17550.00895747391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115417.47574799998</v>
      </c>
      <c r="AC6608" s="1"/>
      <c r="AG6608" s="1" t="s">
        <v>6605</v>
      </c>
      <c r="AH6608">
        <v>775767.83022747957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1.0198899358038302</v>
      </c>
      <c r="AS6608" s="1" t="s">
        <v>6605</v>
      </c>
      <c r="AT6608">
        <v>1.0198899358038302E-3</v>
      </c>
      <c r="AU6608" s="1" t="s">
        <v>6605</v>
      </c>
      <c r="AV6608" t="s">
        <v>8670</v>
      </c>
      <c r="AW6608" s="1" t="s">
        <v>6605</v>
      </c>
      <c r="AX6608">
        <v>2915.9999999999995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>
        <v>16779.576472441408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109649.72689199998</v>
      </c>
      <c r="AC6609" s="1"/>
      <c r="AG6609" s="1" t="s">
        <v>6606</v>
      </c>
      <c r="AH6609">
        <v>784047.406699921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1.3361109503829347</v>
      </c>
      <c r="AS6609" s="1" t="s">
        <v>6606</v>
      </c>
      <c r="AT6609">
        <v>1.3361109503829348E-3</v>
      </c>
      <c r="AU6609" s="1" t="s">
        <v>6606</v>
      </c>
      <c r="AV6609" t="s">
        <v>8670</v>
      </c>
      <c r="AW6609" s="1" t="s">
        <v>6606</v>
      </c>
      <c r="AX6609">
        <v>2915.9999999999995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776047.406699921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768047.406699921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760047.406699921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752047.406699921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744047.406699921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736047.406699921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727947.406699921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719447.406699921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710647.406699921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701647.406699921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692347.406699921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682847.406699921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673147.406699921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15191.914056715214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250137.16855199996</v>
      </c>
      <c r="AC6623" s="1"/>
      <c r="AG6623" s="1" t="s">
        <v>6620</v>
      </c>
      <c r="AH6623">
        <v>678539.32075663621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1.1571705399973258</v>
      </c>
      <c r="AS6623" s="1" t="s">
        <v>6620</v>
      </c>
      <c r="AT6623">
        <v>1.1571705399973258E-3</v>
      </c>
      <c r="AU6623" s="1" t="s">
        <v>6620</v>
      </c>
      <c r="AV6623" t="s">
        <v>8670</v>
      </c>
      <c r="AW6623" s="1" t="s">
        <v>6620</v>
      </c>
      <c r="AX6623">
        <v>2915.9999999999995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>
        <v>15749.955771609431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164008.54792799996</v>
      </c>
      <c r="AC6624" s="1"/>
      <c r="AG6624" s="1" t="s">
        <v>6621</v>
      </c>
      <c r="AH6624">
        <v>684389.27652824565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1.0378527105701114</v>
      </c>
      <c r="AS6624" s="1" t="s">
        <v>6621</v>
      </c>
      <c r="AT6624">
        <v>1.0378527105701113E-3</v>
      </c>
      <c r="AU6624" s="1" t="s">
        <v>6621</v>
      </c>
      <c r="AV6624" t="s">
        <v>8670</v>
      </c>
      <c r="AW6624" s="1" t="s">
        <v>6621</v>
      </c>
      <c r="AX6624">
        <v>2915.9999999999995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>
        <v>16035.815054744651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143147.49850799999</v>
      </c>
      <c r="AC6625" s="1"/>
      <c r="AG6625" s="1" t="s">
        <v>6622</v>
      </c>
      <c r="AH6625">
        <v>690425.09158299025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1.0934491478479273</v>
      </c>
      <c r="AS6625" s="1" t="s">
        <v>6622</v>
      </c>
      <c r="AT6625">
        <v>1.0934491478479273E-3</v>
      </c>
      <c r="AU6625" s="1" t="s">
        <v>6622</v>
      </c>
      <c r="AV6625" t="s">
        <v>8670</v>
      </c>
      <c r="AW6625" s="1" t="s">
        <v>6622</v>
      </c>
      <c r="AX6625">
        <v>2915.9999999999995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>
        <v>16397.131452244539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189105.19815599997</v>
      </c>
      <c r="AC6626" s="1"/>
      <c r="AG6626" s="1" t="s">
        <v>6623</v>
      </c>
      <c r="AH6626">
        <v>696822.22303523484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1.1228693863905657</v>
      </c>
      <c r="AS6626" s="1" t="s">
        <v>6623</v>
      </c>
      <c r="AT6626">
        <v>1.1228693863905657E-3</v>
      </c>
      <c r="AU6626" s="1" t="s">
        <v>6623</v>
      </c>
      <c r="AV6626" t="s">
        <v>8670</v>
      </c>
      <c r="AW6626" s="1" t="s">
        <v>6623</v>
      </c>
      <c r="AX6626">
        <v>2915.9999999999995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>
        <v>16593.966499559472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229623.69758399995</v>
      </c>
      <c r="AC6627" s="1"/>
      <c r="AG6627" s="1" t="s">
        <v>6624</v>
      </c>
      <c r="AH6627">
        <v>703416.18953479431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0.88668945778170494</v>
      </c>
      <c r="AS6627" s="1" t="s">
        <v>6624</v>
      </c>
      <c r="AT6627">
        <v>8.8668945778170498E-4</v>
      </c>
      <c r="AU6627" s="1" t="s">
        <v>6624</v>
      </c>
      <c r="AV6627" t="s">
        <v>8670</v>
      </c>
      <c r="AW6627" s="1" t="s">
        <v>6624</v>
      </c>
      <c r="AX6627">
        <v>2915.9999999999995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16593.175819466789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239922.18143999996</v>
      </c>
      <c r="AC6628" s="1"/>
      <c r="AG6628" s="1" t="s">
        <v>6625</v>
      </c>
      <c r="AH6628">
        <v>710109.36535426113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0.97876629804609749</v>
      </c>
      <c r="AS6628" s="1" t="s">
        <v>6625</v>
      </c>
      <c r="AT6628">
        <v>9.7876629804609762E-4</v>
      </c>
      <c r="AU6628" s="1" t="s">
        <v>6625</v>
      </c>
      <c r="AV6628" t="s">
        <v>8670</v>
      </c>
      <c r="AW6628" s="1" t="s">
        <v>6625</v>
      </c>
      <c r="AX6628">
        <v>2915.9999999999995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>
        <v>16773.656379597458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122174.81002799998</v>
      </c>
      <c r="AC6629" s="1"/>
      <c r="AG6629" s="1" t="s">
        <v>6626</v>
      </c>
      <c r="AH6629">
        <v>717083.02173385862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1.0774546320216634</v>
      </c>
      <c r="AS6629" s="1" t="s">
        <v>6626</v>
      </c>
      <c r="AT6629">
        <v>1.0774546320216633E-3</v>
      </c>
      <c r="AU6629" s="1" t="s">
        <v>6626</v>
      </c>
      <c r="AV6629" t="s">
        <v>8670</v>
      </c>
      <c r="AW6629" s="1" t="s">
        <v>6626</v>
      </c>
      <c r="AX6629">
        <v>2915.9999999999995</v>
      </c>
    </row>
    <row r="6630" spans="1:50" x14ac:dyDescent="0.3">
      <c r="A6630" s="1" t="s">
        <v>6627</v>
      </c>
      <c r="B6630">
        <v>862.1437605399426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3017.5031618897992</v>
      </c>
      <c r="Q6630" s="1" t="s">
        <v>6627</v>
      </c>
      <c r="R6630">
        <v>16982.496838110201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147103.11164388194</v>
      </c>
      <c r="AC6630" s="1"/>
      <c r="AG6630" s="1" t="s">
        <v>6627</v>
      </c>
      <c r="AH6630">
        <v>727483.02173385862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1.09902354655285</v>
      </c>
      <c r="AS6630" s="1" t="s">
        <v>6627</v>
      </c>
      <c r="AT6630">
        <v>1.09902354655285E-3</v>
      </c>
      <c r="AU6630" s="1" t="s">
        <v>6627</v>
      </c>
      <c r="AV6630" t="s">
        <v>8670</v>
      </c>
      <c r="AW6630" s="1" t="s">
        <v>6627</v>
      </c>
      <c r="AX6630">
        <v>2915.9999999999995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>
        <v>17174.012660187866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98414.343899999978</v>
      </c>
      <c r="AC6631" s="1"/>
      <c r="AG6631" s="1" t="s">
        <v>6628</v>
      </c>
      <c r="AH6631">
        <v>735357.03439404652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0.93661535489469905</v>
      </c>
      <c r="AS6631" s="1" t="s">
        <v>6628</v>
      </c>
      <c r="AT6631">
        <v>9.3661535489469904E-4</v>
      </c>
      <c r="AU6631" s="1" t="s">
        <v>6628</v>
      </c>
      <c r="AV6631" t="s">
        <v>8670</v>
      </c>
      <c r="AW6631" s="1" t="s">
        <v>6628</v>
      </c>
      <c r="AX6631">
        <v>2915.9999999999995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>
        <v>17295.573092759441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105416.07397199998</v>
      </c>
      <c r="AC6632" s="1"/>
      <c r="AG6632" s="1" t="s">
        <v>6629</v>
      </c>
      <c r="AH6632">
        <v>743652.60748680599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0.96117830737919907</v>
      </c>
      <c r="AS6632" s="1" t="s">
        <v>6629</v>
      </c>
      <c r="AT6632">
        <v>9.6117830737919906E-4</v>
      </c>
      <c r="AU6632" s="1" t="s">
        <v>6629</v>
      </c>
      <c r="AV6632" t="s">
        <v>8670</v>
      </c>
      <c r="AW6632" s="1" t="s">
        <v>6629</v>
      </c>
      <c r="AX6632">
        <v>2915.9999999999995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>
        <v>16667.602727086854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143234.13869999998</v>
      </c>
      <c r="AC6633" s="1"/>
      <c r="AG6633" s="1" t="s">
        <v>6630</v>
      </c>
      <c r="AH6633">
        <v>751820.21021389286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1.1446241587919217</v>
      </c>
      <c r="AS6633" s="1" t="s">
        <v>6630</v>
      </c>
      <c r="AT6633">
        <v>1.1446241587919218E-3</v>
      </c>
      <c r="AU6633" s="1" t="s">
        <v>6630</v>
      </c>
      <c r="AV6633" t="s">
        <v>8670</v>
      </c>
      <c r="AW6633" s="1" t="s">
        <v>6630</v>
      </c>
      <c r="AX6633">
        <v>2915.9999999999995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743820.21021389286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735820.21021389286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727820.21021389286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>
        <v>12790.408630936308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340741.26889199996</v>
      </c>
      <c r="AC6637" s="1"/>
      <c r="AG6637" s="1" t="s">
        <v>6634</v>
      </c>
      <c r="AH6637">
        <v>732610.61884482915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1.0615578251598323</v>
      </c>
      <c r="AS6637" s="1" t="s">
        <v>6634</v>
      </c>
      <c r="AT6637">
        <v>1.0615578251598323E-3</v>
      </c>
      <c r="AU6637" s="1" t="s">
        <v>6634</v>
      </c>
      <c r="AV6637" t="s">
        <v>8670</v>
      </c>
      <c r="AW6637" s="1" t="s">
        <v>6634</v>
      </c>
      <c r="AX6637">
        <v>2915.9999999999995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724610.61884482915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>
        <v>11695.115398470558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315293.16776399995</v>
      </c>
      <c r="AC6639" s="1"/>
      <c r="AG6639" s="1" t="s">
        <v>6636</v>
      </c>
      <c r="AH6639">
        <v>728305.7342432997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0.87832140177736806</v>
      </c>
      <c r="AS6639" s="1" t="s">
        <v>6636</v>
      </c>
      <c r="AT6639">
        <v>8.7832140177736804E-4</v>
      </c>
      <c r="AU6639" s="1" t="s">
        <v>6636</v>
      </c>
      <c r="AV6639" t="s">
        <v>8670</v>
      </c>
      <c r="AW6639" s="1" t="s">
        <v>6636</v>
      </c>
      <c r="AX6639">
        <v>2915.9999999999995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720205.7342432997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711705.7342432997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702905.7342432997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693905.7342432997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684605.7342432997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675105.7342432997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665405.7342432997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>
        <v>16088.482878275408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108779.41169999998</v>
      </c>
      <c r="AC6647" s="1"/>
      <c r="AG6647" s="1" t="s">
        <v>6644</v>
      </c>
      <c r="AH6647">
        <v>671694.21712157514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1.235353655053685</v>
      </c>
      <c r="AS6647" s="1" t="s">
        <v>6644</v>
      </c>
      <c r="AT6647">
        <v>1.2353536550536849E-3</v>
      </c>
      <c r="AU6647" s="1" t="s">
        <v>6644</v>
      </c>
      <c r="AV6647" t="s">
        <v>8670</v>
      </c>
      <c r="AW6647" s="1" t="s">
        <v>6644</v>
      </c>
      <c r="AX6647">
        <v>2915.9999999999995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>
        <v>16178.887492266247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123282.02397599998</v>
      </c>
      <c r="AC6648" s="1"/>
      <c r="AG6648" s="1" t="s">
        <v>6645</v>
      </c>
      <c r="AH6648">
        <v>677973.10461384139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1.3078894531653606</v>
      </c>
      <c r="AS6648" s="1" t="s">
        <v>6645</v>
      </c>
      <c r="AT6648">
        <v>1.3078894531653607E-3</v>
      </c>
      <c r="AU6648" s="1" t="s">
        <v>6645</v>
      </c>
      <c r="AV6648" t="s">
        <v>8670</v>
      </c>
      <c r="AW6648" s="1" t="s">
        <v>6645</v>
      </c>
      <c r="AX6648">
        <v>2915.9999999999995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>
        <v>16576.42193799232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146421.85741199998</v>
      </c>
      <c r="AC6649" s="1"/>
      <c r="AG6649" s="1" t="s">
        <v>6646</v>
      </c>
      <c r="AH6649">
        <v>684549.52655183373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1.2074248144309612</v>
      </c>
      <c r="AS6649" s="1" t="s">
        <v>6646</v>
      </c>
      <c r="AT6649">
        <v>1.2074248144309612E-3</v>
      </c>
      <c r="AU6649" s="1" t="s">
        <v>6646</v>
      </c>
      <c r="AV6649" t="s">
        <v>8670</v>
      </c>
      <c r="AW6649" s="1" t="s">
        <v>6646</v>
      </c>
      <c r="AX6649">
        <v>2915.9999999999995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>
        <v>16740.39556864493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161560.07603999999</v>
      </c>
      <c r="AC6650" s="1"/>
      <c r="AG6650" s="1" t="s">
        <v>6647</v>
      </c>
      <c r="AH6650">
        <v>691289.9221204787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0.95859125279303004</v>
      </c>
      <c r="AS6650" s="1" t="s">
        <v>6647</v>
      </c>
      <c r="AT6650">
        <v>9.5859125279303006E-4</v>
      </c>
      <c r="AU6650" s="1" t="s">
        <v>6647</v>
      </c>
      <c r="AV6650" t="s">
        <v>8670</v>
      </c>
      <c r="AW6650" s="1" t="s">
        <v>6647</v>
      </c>
      <c r="AX6650">
        <v>2915.9999999999995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>
        <v>17046.878090407889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151430.83974</v>
      </c>
      <c r="AC6651" s="1"/>
      <c r="AG6651" s="1" t="s">
        <v>6648</v>
      </c>
      <c r="AH6651">
        <v>698336.80021088663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0.9783038780540978</v>
      </c>
      <c r="AS6651" s="1" t="s">
        <v>6648</v>
      </c>
      <c r="AT6651">
        <v>9.7830387805409777E-4</v>
      </c>
      <c r="AU6651" s="1" t="s">
        <v>6648</v>
      </c>
      <c r="AV6651" t="s">
        <v>8670</v>
      </c>
      <c r="AW6651" s="1" t="s">
        <v>6648</v>
      </c>
      <c r="AX6651">
        <v>2915.9999999999995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>
        <v>17206.3899955341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156669.90321599998</v>
      </c>
      <c r="AC6652" s="1"/>
      <c r="AG6652" s="1" t="s">
        <v>6649</v>
      </c>
      <c r="AH6652">
        <v>705643.19020642072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0.94236395957609298</v>
      </c>
      <c r="AS6652" s="1" t="s">
        <v>6649</v>
      </c>
      <c r="AT6652">
        <v>9.4236395957609305E-4</v>
      </c>
      <c r="AU6652" s="1" t="s">
        <v>6649</v>
      </c>
      <c r="AV6652" t="s">
        <v>8670</v>
      </c>
      <c r="AW6652" s="1" t="s">
        <v>6649</v>
      </c>
      <c r="AX6652">
        <v>2915.9999999999995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>
        <v>17651.173211554218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128184.82016399998</v>
      </c>
      <c r="AC6653" s="1"/>
      <c r="AG6653" s="1" t="s">
        <v>6650</v>
      </c>
      <c r="AH6653">
        <v>713494.36341797491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1.0262078672063106</v>
      </c>
      <c r="AS6653" s="1" t="s">
        <v>6650</v>
      </c>
      <c r="AT6653">
        <v>1.0262078672063106E-3</v>
      </c>
      <c r="AU6653" s="1" t="s">
        <v>6650</v>
      </c>
      <c r="AV6653" t="s">
        <v>8670</v>
      </c>
      <c r="AW6653" s="1" t="s">
        <v>6650</v>
      </c>
      <c r="AX6653">
        <v>2915.9999999999995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>
        <v>18062.393033961613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147352.77291599999</v>
      </c>
      <c r="AC6654" s="1"/>
      <c r="AG6654" s="1" t="s">
        <v>6651</v>
      </c>
      <c r="AH6654">
        <v>721956.75645193656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0.91940433353436524</v>
      </c>
      <c r="AS6654" s="1" t="s">
        <v>6651</v>
      </c>
      <c r="AT6654">
        <v>9.1940433353436524E-4</v>
      </c>
      <c r="AU6654" s="1" t="s">
        <v>6651</v>
      </c>
      <c r="AV6654" t="s">
        <v>8670</v>
      </c>
      <c r="AW6654" s="1" t="s">
        <v>6651</v>
      </c>
      <c r="AX6654">
        <v>2915.9999999999995</v>
      </c>
    </row>
    <row r="6655" spans="1:50" x14ac:dyDescent="0.3">
      <c r="A6655" s="1" t="s">
        <v>6652</v>
      </c>
      <c r="B6655">
        <v>406.47822362899126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1422.6737827014695</v>
      </c>
      <c r="Q6655" s="1" t="s">
        <v>6652</v>
      </c>
      <c r="R6655">
        <v>18577.326217298531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231435.12484257139</v>
      </c>
      <c r="AC6655" s="1"/>
      <c r="AG6655" s="1" t="s">
        <v>6652</v>
      </c>
      <c r="AH6655">
        <v>732656.75645193656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0.93071394309346644</v>
      </c>
      <c r="AS6655" s="1" t="s">
        <v>6652</v>
      </c>
      <c r="AT6655">
        <v>9.307139430934665E-4</v>
      </c>
      <c r="AU6655" s="1" t="s">
        <v>6652</v>
      </c>
      <c r="AV6655" t="s">
        <v>8670</v>
      </c>
      <c r="AW6655" s="1" t="s">
        <v>6652</v>
      </c>
      <c r="AX6655">
        <v>2915.9999999999995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>
        <v>19164.618406513979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229613.41868399995</v>
      </c>
      <c r="AC6656" s="1"/>
      <c r="AG6656" s="1" t="s">
        <v>6653</v>
      </c>
      <c r="AH6656">
        <v>742821.37485845049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1.0162100176276103</v>
      </c>
      <c r="AS6656" s="1" t="s">
        <v>6653</v>
      </c>
      <c r="AT6656">
        <v>1.0162100176276103E-3</v>
      </c>
      <c r="AU6656" s="1" t="s">
        <v>6653</v>
      </c>
      <c r="AV6656" t="s">
        <v>8670</v>
      </c>
      <c r="AW6656" s="1" t="s">
        <v>6653</v>
      </c>
      <c r="AX6656">
        <v>2915.9999999999995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>
        <v>18690.24953198995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197512.01449199996</v>
      </c>
      <c r="AC6657" s="1"/>
      <c r="AG6657" s="1" t="s">
        <v>6654</v>
      </c>
      <c r="AH6657">
        <v>753011.62439044041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1.2285222569321774</v>
      </c>
      <c r="AS6657" s="1" t="s">
        <v>6654</v>
      </c>
      <c r="AT6657">
        <v>1.2285222569321775E-3</v>
      </c>
      <c r="AU6657" s="1" t="s">
        <v>6654</v>
      </c>
      <c r="AV6657" t="s">
        <v>8670</v>
      </c>
      <c r="AW6657" s="1" t="s">
        <v>6654</v>
      </c>
      <c r="AX6657">
        <v>2915.9999999999995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>
        <v>17603.295719091566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151009.67602799999</v>
      </c>
      <c r="AC6658" s="1"/>
      <c r="AG6658" s="1" t="s">
        <v>6655</v>
      </c>
      <c r="AH6658">
        <v>762614.92010953196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1.3191908704572306</v>
      </c>
      <c r="AS6658" s="1" t="s">
        <v>6655</v>
      </c>
      <c r="AT6658">
        <v>1.3191908704572306E-3</v>
      </c>
      <c r="AU6658" s="1" t="s">
        <v>6655</v>
      </c>
      <c r="AV6658" t="s">
        <v>8670</v>
      </c>
      <c r="AW6658" s="1" t="s">
        <v>6655</v>
      </c>
      <c r="AX6658">
        <v>2915.9999999999995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754614.92010953196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746614.92010953196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738614.92010953196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730614.92010953196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>
        <v>12931.900553892787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115778.13829199997</v>
      </c>
      <c r="AC6663" s="1"/>
      <c r="AG6663" s="1" t="s">
        <v>6660</v>
      </c>
      <c r="AH6663">
        <v>735546.82066342479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0.94761016734669101</v>
      </c>
      <c r="AS6663" s="1" t="s">
        <v>6660</v>
      </c>
      <c r="AT6663">
        <v>9.4761016734669107E-4</v>
      </c>
      <c r="AU6663" s="1" t="s">
        <v>6660</v>
      </c>
      <c r="AV6663" t="s">
        <v>8670</v>
      </c>
      <c r="AW6663" s="1" t="s">
        <v>6660</v>
      </c>
      <c r="AX6663">
        <v>2915.9999999999995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>
        <v>12849.281389711628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124632.89305199998</v>
      </c>
      <c r="AC6664" s="1"/>
      <c r="AG6664" s="1" t="s">
        <v>6661</v>
      </c>
      <c r="AH6664">
        <v>740296.10205313645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0.96124860895061437</v>
      </c>
      <c r="AS6664" s="1" t="s">
        <v>6661</v>
      </c>
      <c r="AT6664">
        <v>9.6124860895061438E-4</v>
      </c>
      <c r="AU6664" s="1" t="s">
        <v>6661</v>
      </c>
      <c r="AV6664" t="s">
        <v>8670</v>
      </c>
      <c r="AW6664" s="1" t="s">
        <v>6661</v>
      </c>
      <c r="AX6664">
        <v>2915.9999999999995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>
        <v>13095.081686827596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117310.74415199997</v>
      </c>
      <c r="AC6665" s="1"/>
      <c r="AG6665" s="1" t="s">
        <v>6662</v>
      </c>
      <c r="AH6665">
        <v>744891.18373996404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0.97578846990418044</v>
      </c>
      <c r="AS6665" s="1" t="s">
        <v>6662</v>
      </c>
      <c r="AT6665">
        <v>9.7578846990418046E-4</v>
      </c>
      <c r="AU6665" s="1" t="s">
        <v>6662</v>
      </c>
      <c r="AV6665" t="s">
        <v>8670</v>
      </c>
      <c r="AW6665" s="1" t="s">
        <v>6662</v>
      </c>
      <c r="AX6665">
        <v>2915.9999999999995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736091.18373996404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>
        <v>16502.524854896048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150725.33395199999</v>
      </c>
      <c r="AC6667" s="1"/>
      <c r="AG6667" s="1" t="s">
        <v>6664</v>
      </c>
      <c r="AH6667">
        <v>743593.70859486004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1.0934895221563865</v>
      </c>
      <c r="AS6667" s="1" t="s">
        <v>6664</v>
      </c>
      <c r="AT6667">
        <v>1.0934895221563865E-3</v>
      </c>
      <c r="AU6667" s="1" t="s">
        <v>6664</v>
      </c>
      <c r="AV6667" t="s">
        <v>8670</v>
      </c>
      <c r="AW6667" s="1" t="s">
        <v>6664</v>
      </c>
      <c r="AX6667">
        <v>2915.9999999999995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>
        <v>18061.078755290819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224720.14615199994</v>
      </c>
      <c r="AC6668" s="1"/>
      <c r="AG6668" s="1" t="s">
        <v>6665</v>
      </c>
      <c r="AH6668">
        <v>752354.78735015087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1.2456788543901869</v>
      </c>
      <c r="AS6668" s="1" t="s">
        <v>6665</v>
      </c>
      <c r="AT6668">
        <v>1.2456788543901869E-3</v>
      </c>
      <c r="AU6668" s="1" t="s">
        <v>6665</v>
      </c>
      <c r="AV6668" t="s">
        <v>8670</v>
      </c>
      <c r="AW6668" s="1" t="s">
        <v>6665</v>
      </c>
      <c r="AX6668">
        <v>2915.9999999999995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18479.208150800361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761333.99550095119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1.3607116627588725</v>
      </c>
      <c r="AS6669" s="1" t="s">
        <v>6666</v>
      </c>
      <c r="AT6669">
        <v>1.3607116627588724E-3</v>
      </c>
      <c r="AU6669" s="1" t="s">
        <v>6666</v>
      </c>
      <c r="AV6669" t="s">
        <v>8670</v>
      </c>
      <c r="AW6669" s="1" t="s">
        <v>6666</v>
      </c>
      <c r="AX6669">
        <v>2915.9999999999995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>
        <v>18895.939342659927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203131.64221199998</v>
      </c>
      <c r="AC6670" s="1"/>
      <c r="AG6670" s="1" t="s">
        <v>6667</v>
      </c>
      <c r="AH6670">
        <v>770529.93484361109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1.3711707799373192</v>
      </c>
      <c r="AS6670" s="1" t="s">
        <v>6667</v>
      </c>
      <c r="AT6670">
        <v>1.3711707799373193E-3</v>
      </c>
      <c r="AU6670" s="1" t="s">
        <v>6667</v>
      </c>
      <c r="AV6670" t="s">
        <v>8670</v>
      </c>
      <c r="AW6670" s="1" t="s">
        <v>6667</v>
      </c>
      <c r="AX6670">
        <v>2915.9999999999995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>
        <v>19483.436181223362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126274.18697999998</v>
      </c>
      <c r="AC6671" s="1"/>
      <c r="AG6671" s="1" t="s">
        <v>6668</v>
      </c>
      <c r="AH6671">
        <v>780213.37102483446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1.2241656557940619</v>
      </c>
      <c r="AS6671" s="1" t="s">
        <v>6668</v>
      </c>
      <c r="AT6671">
        <v>1.224165655794062E-3</v>
      </c>
      <c r="AU6671" s="1" t="s">
        <v>6668</v>
      </c>
      <c r="AV6671" t="s">
        <v>8670</v>
      </c>
      <c r="AW6671" s="1" t="s">
        <v>6668</v>
      </c>
      <c r="AX6671">
        <v>2915.9999999999995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>
        <v>19925.367815819733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113778.89661599997</v>
      </c>
      <c r="AC6672" s="1"/>
      <c r="AG6672" s="1" t="s">
        <v>6669</v>
      </c>
      <c r="AH6672">
        <v>790238.73884065414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1.0771784788945553</v>
      </c>
      <c r="AS6672" s="1" t="s">
        <v>6669</v>
      </c>
      <c r="AT6672">
        <v>1.0771784788945553E-3</v>
      </c>
      <c r="AU6672" s="1" t="s">
        <v>6669</v>
      </c>
      <c r="AV6672" t="s">
        <v>8670</v>
      </c>
      <c r="AW6672" s="1" t="s">
        <v>6669</v>
      </c>
      <c r="AX6672">
        <v>2915.9999999999995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20000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123151.89892921451</v>
      </c>
      <c r="AC6673" s="1"/>
      <c r="AG6673" s="1" t="s">
        <v>6670</v>
      </c>
      <c r="AH6673">
        <v>800238.73884065414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1.1040336694393573</v>
      </c>
      <c r="AS6673" s="1" t="s">
        <v>6670</v>
      </c>
      <c r="AT6673">
        <v>1.1040336694393574E-3</v>
      </c>
      <c r="AU6673" s="1" t="s">
        <v>6670</v>
      </c>
      <c r="AV6673" t="s">
        <v>8670</v>
      </c>
      <c r="AW6673" s="1" t="s">
        <v>6670</v>
      </c>
      <c r="AX6673">
        <v>2844.8700663856193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20000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245434.12645938489</v>
      </c>
      <c r="AC6674" s="1"/>
      <c r="AG6674" s="1" t="s">
        <v>6671</v>
      </c>
      <c r="AH6674">
        <v>810238.73884065414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1.0761641175286818</v>
      </c>
      <c r="AS6674" s="1" t="s">
        <v>6671</v>
      </c>
      <c r="AT6674">
        <v>1.0761641175286818E-3</v>
      </c>
      <c r="AU6674" s="1" t="s">
        <v>6671</v>
      </c>
      <c r="AV6674" t="s">
        <v>8670</v>
      </c>
      <c r="AW6674" s="1" t="s">
        <v>6671</v>
      </c>
      <c r="AX6674">
        <v>2839.4260744357775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20000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370549.16809845582</v>
      </c>
      <c r="AC6675" s="1"/>
      <c r="AG6675" s="1" t="s">
        <v>6672</v>
      </c>
      <c r="AH6675">
        <v>820238.73884065414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0.80442717466556146</v>
      </c>
      <c r="AS6675" s="1" t="s">
        <v>6672</v>
      </c>
      <c r="AT6675">
        <v>8.0442717466556145E-4</v>
      </c>
      <c r="AU6675" s="1" t="s">
        <v>6672</v>
      </c>
      <c r="AV6675" t="s">
        <v>8670</v>
      </c>
      <c r="AW6675" s="1" t="s">
        <v>6672</v>
      </c>
      <c r="AX6675">
        <v>2816.5786655081574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20000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398719.44731446286</v>
      </c>
      <c r="AC6676" s="1"/>
      <c r="AG6676" s="1" t="s">
        <v>6673</v>
      </c>
      <c r="AH6676">
        <v>830338.73884065414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1.0299279076661101</v>
      </c>
      <c r="AS6676" s="1" t="s">
        <v>6673</v>
      </c>
      <c r="AT6676">
        <v>1.0299279076661102E-3</v>
      </c>
      <c r="AU6676" s="1" t="s">
        <v>6673</v>
      </c>
      <c r="AV6676" t="s">
        <v>8670</v>
      </c>
      <c r="AW6676" s="1" t="s">
        <v>6673</v>
      </c>
      <c r="AX6676">
        <v>2811.1830479960454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>
        <v>20000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531582.04852504062</v>
      </c>
      <c r="AC6677" s="1"/>
      <c r="AG6677" s="1" t="s">
        <v>6674</v>
      </c>
      <c r="AH6677">
        <v>840538.73884065414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1.0236872717006993</v>
      </c>
      <c r="AS6677" s="1" t="s">
        <v>6674</v>
      </c>
      <c r="AT6677">
        <v>1.0236872717006994E-3</v>
      </c>
      <c r="AU6677" s="1" t="s">
        <v>6674</v>
      </c>
      <c r="AV6677" t="s">
        <v>8670</v>
      </c>
      <c r="AW6677" s="1" t="s">
        <v>6674</v>
      </c>
      <c r="AX6677">
        <v>2774.7951444573187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>
        <v>20000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653794.42021878564</v>
      </c>
      <c r="AC6678" s="1"/>
      <c r="AG6678" s="1" t="s">
        <v>6675</v>
      </c>
      <c r="AH6678">
        <v>850938.73884065414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0.87578773776824692</v>
      </c>
      <c r="AS6678" s="1" t="s">
        <v>6675</v>
      </c>
      <c r="AT6678">
        <v>8.7578773776824693E-4</v>
      </c>
      <c r="AU6678" s="1" t="s">
        <v>6675</v>
      </c>
      <c r="AV6678" t="s">
        <v>8670</v>
      </c>
      <c r="AW6678" s="1" t="s">
        <v>6675</v>
      </c>
      <c r="AX6678">
        <v>2767.5160677681392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>
        <v>20000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505931.11826892133</v>
      </c>
      <c r="AC6679" s="1"/>
      <c r="AG6679" s="1" t="s">
        <v>6676</v>
      </c>
      <c r="AH6679">
        <v>861638.73884065414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0.7452627861200477</v>
      </c>
      <c r="AS6679" s="1" t="s">
        <v>6676</v>
      </c>
      <c r="AT6679">
        <v>7.4526278612004775E-4</v>
      </c>
      <c r="AU6679" s="1" t="s">
        <v>6676</v>
      </c>
      <c r="AV6679" t="s">
        <v>8670</v>
      </c>
      <c r="AW6679" s="1" t="s">
        <v>6676</v>
      </c>
      <c r="AX6679">
        <v>2733.0743819673248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>
        <v>20000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481611.06661178451</v>
      </c>
      <c r="AC6680" s="1"/>
      <c r="AG6680" s="1" t="s">
        <v>6677</v>
      </c>
      <c r="AH6680">
        <v>872638.73884065414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1.1793860176151683</v>
      </c>
      <c r="AS6680" s="1" t="s">
        <v>6677</v>
      </c>
      <c r="AT6680">
        <v>1.1793860176151684E-3</v>
      </c>
      <c r="AU6680" s="1" t="s">
        <v>6677</v>
      </c>
      <c r="AV6680" t="s">
        <v>8670</v>
      </c>
      <c r="AW6680" s="1" t="s">
        <v>6677</v>
      </c>
      <c r="AX6680">
        <v>2733.4327226502019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19461.609178039693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883600.34801869385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1.388173688755068</v>
      </c>
      <c r="AS6681" s="1" t="s">
        <v>6678</v>
      </c>
      <c r="AT6681">
        <v>1.3881736887550681E-3</v>
      </c>
      <c r="AU6681" s="1" t="s">
        <v>6678</v>
      </c>
      <c r="AV6681" t="s">
        <v>8670</v>
      </c>
      <c r="AW6681" s="1" t="s">
        <v>6678</v>
      </c>
      <c r="AX6681">
        <v>2915.9999999999995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16780.095170373286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236705.62057199999</v>
      </c>
      <c r="AC6682" s="1"/>
      <c r="AG6682" s="1" t="s">
        <v>6679</v>
      </c>
      <c r="AH6682">
        <v>892380.44318906718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1.298559155211205</v>
      </c>
      <c r="AS6682" s="1" t="s">
        <v>6679</v>
      </c>
      <c r="AT6682">
        <v>1.2985591552112051E-3</v>
      </c>
      <c r="AU6682" s="1" t="s">
        <v>6679</v>
      </c>
      <c r="AV6682" t="s">
        <v>8670</v>
      </c>
      <c r="AW6682" s="1" t="s">
        <v>6679</v>
      </c>
      <c r="AX6682">
        <v>2915.9999999999995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884380.44318906718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876380.44318906718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868380.44318906718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860380.44318906718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852280.44318906718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843780.44318906718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834980.44318906718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825980.44318906718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816680.44318906718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807180.44318906718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797480.44318906718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18421.450047469989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806101.89323653723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1.2962546853118344</v>
      </c>
      <c r="AS6694" s="1" t="s">
        <v>6691</v>
      </c>
      <c r="AT6694">
        <v>1.2962546853118343E-3</v>
      </c>
      <c r="AU6694" s="1" t="s">
        <v>6691</v>
      </c>
      <c r="AV6694" t="s">
        <v>8670</v>
      </c>
      <c r="AW6694" s="1" t="s">
        <v>6691</v>
      </c>
      <c r="AX6694">
        <v>2915.9999999999995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19451.498900960854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815653.39213749813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1.304796993003249</v>
      </c>
      <c r="AS6695" s="1" t="s">
        <v>6692</v>
      </c>
      <c r="AT6695">
        <v>1.3047969930032491E-3</v>
      </c>
      <c r="AU6695" s="1" t="s">
        <v>6692</v>
      </c>
      <c r="AV6695" t="s">
        <v>8670</v>
      </c>
      <c r="AW6695" s="1" t="s">
        <v>6692</v>
      </c>
      <c r="AX6695">
        <v>2915.9999999999995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20000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258054.21416518724</v>
      </c>
      <c r="AC6696" s="1"/>
      <c r="AG6696" s="1" t="s">
        <v>6693</v>
      </c>
      <c r="AH6696">
        <v>825653.39213749813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1.1188306287257594</v>
      </c>
      <c r="AS6696" s="1" t="s">
        <v>6693</v>
      </c>
      <c r="AT6696">
        <v>1.1188306287257595E-3</v>
      </c>
      <c r="AU6696" s="1" t="s">
        <v>6693</v>
      </c>
      <c r="AV6696" t="s">
        <v>8670</v>
      </c>
      <c r="AW6696" s="1" t="s">
        <v>6693</v>
      </c>
      <c r="AX6696">
        <v>2877.5616045457177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20000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208983.67709017644</v>
      </c>
      <c r="AC6697" s="1"/>
      <c r="AG6697" s="1" t="s">
        <v>6694</v>
      </c>
      <c r="AH6697">
        <v>835653.39213749813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1.0773318632520652</v>
      </c>
      <c r="AS6697" s="1" t="s">
        <v>6694</v>
      </c>
      <c r="AT6697">
        <v>1.0773318632520653E-3</v>
      </c>
      <c r="AU6697" s="1" t="s">
        <v>6694</v>
      </c>
      <c r="AV6697" t="s">
        <v>8670</v>
      </c>
      <c r="AW6697" s="1" t="s">
        <v>6694</v>
      </c>
      <c r="AX6697">
        <v>2765.9704099073579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20000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203961.17752094471</v>
      </c>
      <c r="AC6698" s="1"/>
      <c r="AG6698" s="1" t="s">
        <v>6695</v>
      </c>
      <c r="AH6698">
        <v>845653.39213749813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1.1448138750785302</v>
      </c>
      <c r="AS6698" s="1" t="s">
        <v>6695</v>
      </c>
      <c r="AT6698">
        <v>1.1448138750785302E-3</v>
      </c>
      <c r="AU6698" s="1" t="s">
        <v>6695</v>
      </c>
      <c r="AV6698" t="s">
        <v>8670</v>
      </c>
      <c r="AW6698" s="1" t="s">
        <v>6695</v>
      </c>
      <c r="AX6698">
        <v>2728.5731723748181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20000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220968.28452472351</v>
      </c>
      <c r="AC6699" s="1"/>
      <c r="AG6699" s="1" t="s">
        <v>6696</v>
      </c>
      <c r="AH6699">
        <v>855753.39213749813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1.0888310533783223</v>
      </c>
      <c r="AS6699" s="1" t="s">
        <v>6696</v>
      </c>
      <c r="AT6699">
        <v>1.0888310533783223E-3</v>
      </c>
      <c r="AU6699" s="1" t="s">
        <v>6696</v>
      </c>
      <c r="AV6699" t="s">
        <v>8670</v>
      </c>
      <c r="AW6699" s="1" t="s">
        <v>6696</v>
      </c>
      <c r="AX6699">
        <v>2676.8864491220329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20000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197073.05419421589</v>
      </c>
      <c r="AC6700" s="1"/>
      <c r="AG6700" s="1" t="s">
        <v>6697</v>
      </c>
      <c r="AH6700">
        <v>865953.39213749813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0.97099780723683249</v>
      </c>
      <c r="AS6700" s="1" t="s">
        <v>6697</v>
      </c>
      <c r="AT6700">
        <v>9.7099780723683253E-4</v>
      </c>
      <c r="AU6700" s="1" t="s">
        <v>6697</v>
      </c>
      <c r="AV6700" t="s">
        <v>8670</v>
      </c>
      <c r="AW6700" s="1" t="s">
        <v>6697</v>
      </c>
      <c r="AX6700">
        <v>2642.2823489239904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20000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215542.78425158991</v>
      </c>
      <c r="AC6701" s="1"/>
      <c r="AG6701" s="1" t="s">
        <v>6698</v>
      </c>
      <c r="AH6701">
        <v>876353.39213749813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1.052903860996389</v>
      </c>
      <c r="AS6701" s="1" t="s">
        <v>6698</v>
      </c>
      <c r="AT6701">
        <v>1.052903860996389E-3</v>
      </c>
      <c r="AU6701" s="1" t="s">
        <v>6698</v>
      </c>
      <c r="AV6701" t="s">
        <v>8670</v>
      </c>
      <c r="AW6701" s="1" t="s">
        <v>6698</v>
      </c>
      <c r="AX6701">
        <v>2612.2530373422883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20000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236473.83766782857</v>
      </c>
      <c r="AC6702" s="1"/>
      <c r="AG6702" s="1" t="s">
        <v>6699</v>
      </c>
      <c r="AH6702">
        <v>887053.39213749813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0.95658437690571774</v>
      </c>
      <c r="AS6702" s="1" t="s">
        <v>6699</v>
      </c>
      <c r="AT6702">
        <v>9.5658437690571781E-4</v>
      </c>
      <c r="AU6702" s="1" t="s">
        <v>6699</v>
      </c>
      <c r="AV6702" t="s">
        <v>8670</v>
      </c>
      <c r="AW6702" s="1" t="s">
        <v>6699</v>
      </c>
      <c r="AX6702">
        <v>2559.4921014895431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20000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204580.95070692321</v>
      </c>
      <c r="AC6703" s="1"/>
      <c r="AG6703" s="1" t="s">
        <v>6700</v>
      </c>
      <c r="AH6703">
        <v>898053.39213749813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0.76953180038497437</v>
      </c>
      <c r="AS6703" s="1" t="s">
        <v>6700</v>
      </c>
      <c r="AT6703">
        <v>7.6953180038497439E-4</v>
      </c>
      <c r="AU6703" s="1" t="s">
        <v>6700</v>
      </c>
      <c r="AV6703" t="s">
        <v>8670</v>
      </c>
      <c r="AW6703" s="1" t="s">
        <v>6700</v>
      </c>
      <c r="AX6703">
        <v>2512.5308264340056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20000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254685.7664293035</v>
      </c>
      <c r="AC6704" s="1"/>
      <c r="AG6704" s="1" t="s">
        <v>6701</v>
      </c>
      <c r="AH6704">
        <v>909553.39213749813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0.94095519675623895</v>
      </c>
      <c r="AS6704" s="1" t="s">
        <v>6701</v>
      </c>
      <c r="AT6704">
        <v>9.4095519675623895E-4</v>
      </c>
      <c r="AU6704" s="1" t="s">
        <v>6701</v>
      </c>
      <c r="AV6704" t="s">
        <v>8670</v>
      </c>
      <c r="AW6704" s="1" t="s">
        <v>6701</v>
      </c>
      <c r="AX6704">
        <v>2501.7304251742671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20000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294430.8674223026</v>
      </c>
      <c r="AC6705" s="1"/>
      <c r="AG6705" s="1" t="s">
        <v>6702</v>
      </c>
      <c r="AH6705">
        <v>921553.39213749813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1.1615797331179725</v>
      </c>
      <c r="AS6705" s="1" t="s">
        <v>6702</v>
      </c>
      <c r="AT6705">
        <v>1.1615797331179724E-3</v>
      </c>
      <c r="AU6705" s="1" t="s">
        <v>6702</v>
      </c>
      <c r="AV6705" t="s">
        <v>8670</v>
      </c>
      <c r="AW6705" s="1" t="s">
        <v>6702</v>
      </c>
      <c r="AX6705">
        <v>2635.9524050110058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19978.425342573846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933531.81748007203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1.1576647822939663</v>
      </c>
      <c r="AS6706" s="1" t="s">
        <v>6703</v>
      </c>
      <c r="AT6706">
        <v>1.1576647822939662E-3</v>
      </c>
      <c r="AU6706" s="1" t="s">
        <v>6703</v>
      </c>
      <c r="AV6706" t="s">
        <v>8670</v>
      </c>
      <c r="AW6706" s="1" t="s">
        <v>6703</v>
      </c>
      <c r="AX6706">
        <v>2915.9999999999995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18261.690218092248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943793.50769816432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1.3036835189606981</v>
      </c>
      <c r="AS6707" s="1" t="s">
        <v>6704</v>
      </c>
      <c r="AT6707">
        <v>1.3036835189606981E-3</v>
      </c>
      <c r="AU6707" s="1" t="s">
        <v>6704</v>
      </c>
      <c r="AV6707" t="s">
        <v>8670</v>
      </c>
      <c r="AW6707" s="1" t="s">
        <v>6704</v>
      </c>
      <c r="AX6707">
        <v>2915.9999999999995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16468.552306557864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952262.06000472221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1.0424039850299964</v>
      </c>
      <c r="AS6708" s="1" t="s">
        <v>6705</v>
      </c>
      <c r="AT6708">
        <v>1.0424039850299965E-3</v>
      </c>
      <c r="AU6708" s="1" t="s">
        <v>6705</v>
      </c>
      <c r="AV6708" t="s">
        <v>8670</v>
      </c>
      <c r="AW6708" s="1" t="s">
        <v>6705</v>
      </c>
      <c r="AX6708">
        <v>2915.9999999999995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>
        <v>15322.024463905214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229383.33753599998</v>
      </c>
      <c r="AC6709" s="1"/>
      <c r="AG6709" s="1" t="s">
        <v>6706</v>
      </c>
      <c r="AH6709">
        <v>959584.08446862746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1.217417209399988</v>
      </c>
      <c r="AS6709" s="1" t="s">
        <v>6706</v>
      </c>
      <c r="AT6709">
        <v>1.217417209399988E-3</v>
      </c>
      <c r="AU6709" s="1" t="s">
        <v>6706</v>
      </c>
      <c r="AV6709" t="s">
        <v>8670</v>
      </c>
      <c r="AW6709" s="1" t="s">
        <v>6706</v>
      </c>
      <c r="AX6709">
        <v>2915.9999999999995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14349.345683603618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965933.43015223113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0.92988660636040377</v>
      </c>
      <c r="AS6710" s="1" t="s">
        <v>6707</v>
      </c>
      <c r="AT6710">
        <v>9.2988660636040383E-4</v>
      </c>
      <c r="AU6710" s="1" t="s">
        <v>6707</v>
      </c>
      <c r="AV6710" t="s">
        <v>8670</v>
      </c>
      <c r="AW6710" s="1" t="s">
        <v>6707</v>
      </c>
      <c r="AX6710">
        <v>2915.9999999999995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13199.729635277825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239110.02003599994</v>
      </c>
      <c r="AC6711" s="1"/>
      <c r="AG6711" s="1" t="s">
        <v>6708</v>
      </c>
      <c r="AH6711">
        <v>971033.15978750901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0.86061960824832551</v>
      </c>
      <c r="AS6711" s="1" t="s">
        <v>6708</v>
      </c>
      <c r="AT6711">
        <v>8.6061960824832548E-4</v>
      </c>
      <c r="AU6711" s="1" t="s">
        <v>6708</v>
      </c>
      <c r="AV6711" t="s">
        <v>8670</v>
      </c>
      <c r="AW6711" s="1" t="s">
        <v>6708</v>
      </c>
      <c r="AX6711">
        <v>2915.9999999999995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13248.757181272493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265503.25508399995</v>
      </c>
      <c r="AC6712" s="1"/>
      <c r="AG6712" s="1" t="s">
        <v>6709</v>
      </c>
      <c r="AH6712">
        <v>975781.9169687815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0.87446495953982173</v>
      </c>
      <c r="AS6712" s="1" t="s">
        <v>6709</v>
      </c>
      <c r="AT6712">
        <v>8.7446495953982177E-4</v>
      </c>
      <c r="AU6712" s="1" t="s">
        <v>6709</v>
      </c>
      <c r="AV6712" t="s">
        <v>8670</v>
      </c>
      <c r="AW6712" s="1" t="s">
        <v>6709</v>
      </c>
      <c r="AX6712">
        <v>2915.9999999999995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 t="s">
        <v>8670</v>
      </c>
      <c r="Q6713" s="1" t="s">
        <v>6710</v>
      </c>
      <c r="R6713">
        <v>13823.838196170844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203636.56510799998</v>
      </c>
      <c r="AC6713" s="1"/>
      <c r="AG6713" s="1" t="s">
        <v>6710</v>
      </c>
      <c r="AH6713">
        <v>980805.75516495237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0.89530570870238513</v>
      </c>
      <c r="AS6713" s="1" t="s">
        <v>6710</v>
      </c>
      <c r="AT6713">
        <v>8.9530570870238518E-4</v>
      </c>
      <c r="AU6713" s="1" t="s">
        <v>6710</v>
      </c>
      <c r="AV6713" t="s">
        <v>8670</v>
      </c>
      <c r="AW6713" s="1" t="s">
        <v>6710</v>
      </c>
      <c r="AX6713">
        <v>2915.9999999999995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>
        <v>14734.747071191796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225905.32810799996</v>
      </c>
      <c r="AC6714" s="1"/>
      <c r="AG6714" s="1" t="s">
        <v>6711</v>
      </c>
      <c r="AH6714">
        <v>986540.50223614415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1.0855596918446475</v>
      </c>
      <c r="AS6714" s="1" t="s">
        <v>6711</v>
      </c>
      <c r="AT6714">
        <v>1.0855596918446476E-3</v>
      </c>
      <c r="AU6714" s="1" t="s">
        <v>6711</v>
      </c>
      <c r="AV6714" t="s">
        <v>8670</v>
      </c>
      <c r="AW6714" s="1" t="s">
        <v>6711</v>
      </c>
      <c r="AX6714">
        <v>2915.9999999999995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16701.446774109063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993941.94901025319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1.1362029643129659</v>
      </c>
      <c r="AS6715" s="1" t="s">
        <v>6712</v>
      </c>
      <c r="AT6715">
        <v>1.1362029643129659E-3</v>
      </c>
      <c r="AU6715" s="1" t="s">
        <v>6712</v>
      </c>
      <c r="AV6715" t="s">
        <v>8670</v>
      </c>
      <c r="AW6715" s="1" t="s">
        <v>6712</v>
      </c>
      <c r="AX6715">
        <v>2915.9999999999995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984441.94901025319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17544.159958530327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992286.10896878352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1.3515490556914942</v>
      </c>
      <c r="AS6717" s="1" t="s">
        <v>6714</v>
      </c>
      <c r="AT6717">
        <v>1.3515490556914942E-3</v>
      </c>
      <c r="AU6717" s="1" t="s">
        <v>6714</v>
      </c>
      <c r="AV6717" t="s">
        <v>8670</v>
      </c>
      <c r="AW6717" s="1" t="s">
        <v>6714</v>
      </c>
      <c r="AX6717">
        <v>2915.9999999999995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/>
      <c r="AG6718" s="1" t="s">
        <v>6715</v>
      </c>
      <c r="AH6718">
        <v>982486.10896878352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 t="s">
        <v>8670</v>
      </c>
      <c r="AS6718" s="1" t="s">
        <v>6715</v>
      </c>
      <c r="AT6718" t="s">
        <v>8670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/>
      <c r="AG6719" s="1" t="s">
        <v>6716</v>
      </c>
      <c r="AH6719">
        <v>972586.10896878352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 t="s">
        <v>8670</v>
      </c>
      <c r="AS6719" s="1" t="s">
        <v>6716</v>
      </c>
      <c r="AT6719" t="s">
        <v>8670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17577.339620486993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980163.44858927047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1.3890975112709272</v>
      </c>
      <c r="AS6720" s="1" t="s">
        <v>6717</v>
      </c>
      <c r="AT6720">
        <v>1.3890975112709272E-3</v>
      </c>
      <c r="AU6720" s="1" t="s">
        <v>6717</v>
      </c>
      <c r="AV6720" t="s">
        <v>8670</v>
      </c>
      <c r="AW6720" s="1" t="s">
        <v>6717</v>
      </c>
      <c r="AX6720">
        <v>2915.9999999999995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>
        <v>17165.156269781841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193859.98401599997</v>
      </c>
      <c r="AC6721" s="1"/>
      <c r="AG6721" s="1" t="s">
        <v>6718</v>
      </c>
      <c r="AH6721">
        <v>987328.60485905234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1.3787769295919092</v>
      </c>
      <c r="AS6721" s="1" t="s">
        <v>6718</v>
      </c>
      <c r="AT6721">
        <v>1.3787769295919093E-3</v>
      </c>
      <c r="AU6721" s="1" t="s">
        <v>6718</v>
      </c>
      <c r="AV6721" t="s">
        <v>8670</v>
      </c>
      <c r="AW6721" s="1" t="s">
        <v>6718</v>
      </c>
      <c r="AX6721">
        <v>2915.9999999999995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>
        <v>16892.645103085117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228427.57187999997</v>
      </c>
      <c r="AC6722" s="1"/>
      <c r="AG6722" s="1" t="s">
        <v>6719</v>
      </c>
      <c r="AH6722">
        <v>994221.24996213743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1.0790155360040574</v>
      </c>
      <c r="AS6722" s="1" t="s">
        <v>6719</v>
      </c>
      <c r="AT6722">
        <v>1.0790155360040573E-3</v>
      </c>
      <c r="AU6722" s="1" t="s">
        <v>6719</v>
      </c>
      <c r="AV6722" t="s">
        <v>8670</v>
      </c>
      <c r="AW6722" s="1" t="s">
        <v>6719</v>
      </c>
      <c r="AX6722">
        <v>2915.9999999999995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16425.101232291236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234534.03746399996</v>
      </c>
      <c r="AC6723" s="1"/>
      <c r="AG6723" s="1" t="s">
        <v>6720</v>
      </c>
      <c r="AH6723">
        <v>1000746.3511944286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0.97134340541022879</v>
      </c>
      <c r="AS6723" s="1" t="s">
        <v>6720</v>
      </c>
      <c r="AT6723">
        <v>9.7134340541022877E-4</v>
      </c>
      <c r="AU6723" s="1" t="s">
        <v>6720</v>
      </c>
      <c r="AV6723" t="s">
        <v>8670</v>
      </c>
      <c r="AW6723" s="1" t="s">
        <v>6720</v>
      </c>
      <c r="AX6723">
        <v>2915.9999999999995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16085.846799807259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1007032.1979942359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1.0162334218711455</v>
      </c>
      <c r="AS6724" s="1" t="s">
        <v>6721</v>
      </c>
      <c r="AT6724">
        <v>1.0162334218711455E-3</v>
      </c>
      <c r="AU6724" s="1" t="s">
        <v>6721</v>
      </c>
      <c r="AV6724" t="s">
        <v>8670</v>
      </c>
      <c r="AW6724" s="1" t="s">
        <v>6721</v>
      </c>
      <c r="AX6724">
        <v>2915.9999999999995</v>
      </c>
    </row>
    <row r="6725" spans="1:50" x14ac:dyDescent="0.3">
      <c r="A6725" s="1" t="s">
        <v>6722</v>
      </c>
      <c r="B6725">
        <v>1199.8104621761668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4199.3366176165837</v>
      </c>
      <c r="Q6725" s="1" t="s">
        <v>6722</v>
      </c>
      <c r="R6725">
        <v>15800.663382383416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395790.41834626172</v>
      </c>
      <c r="AC6725" s="1"/>
      <c r="AG6725" s="1" t="s">
        <v>6722</v>
      </c>
      <c r="AH6725">
        <v>1017432.1979942359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1.1407594329295656</v>
      </c>
      <c r="AS6725" s="1" t="s">
        <v>6722</v>
      </c>
      <c r="AT6725">
        <v>1.1407594329295655E-3</v>
      </c>
      <c r="AU6725" s="1" t="s">
        <v>6722</v>
      </c>
      <c r="AV6725" t="s">
        <v>8670</v>
      </c>
      <c r="AW6725" s="1" t="s">
        <v>6722</v>
      </c>
      <c r="AX6725">
        <v>2915.9999999999995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15569.319136602147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1023701.517130838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1.016158856479997</v>
      </c>
      <c r="AS6726" s="1" t="s">
        <v>6723</v>
      </c>
      <c r="AT6726">
        <v>1.016158856479997E-3</v>
      </c>
      <c r="AU6726" s="1" t="s">
        <v>6723</v>
      </c>
      <c r="AV6726" t="s">
        <v>8670</v>
      </c>
      <c r="AW6726" s="1" t="s">
        <v>6723</v>
      </c>
      <c r="AX6726">
        <v>2915.9999999999995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>
        <v>15465.432368686517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1030166.9494995245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1.1046079978207335</v>
      </c>
      <c r="AS6727" s="1" t="s">
        <v>6724</v>
      </c>
      <c r="AT6727">
        <v>1.1046079978207334E-3</v>
      </c>
      <c r="AU6727" s="1" t="s">
        <v>6724</v>
      </c>
      <c r="AV6727" t="s">
        <v>8670</v>
      </c>
      <c r="AW6727" s="1" t="s">
        <v>6724</v>
      </c>
      <c r="AX6727">
        <v>2915.9999999999995</v>
      </c>
    </row>
    <row r="6728" spans="1:50" x14ac:dyDescent="0.3">
      <c r="A6728" s="1" t="s">
        <v>6725</v>
      </c>
      <c r="B6728">
        <v>1313.3340771684227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4596.6692700894801</v>
      </c>
      <c r="Q6728" s="1" t="s">
        <v>6725</v>
      </c>
      <c r="R6728">
        <v>15403.33072991052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391974.84298666433</v>
      </c>
      <c r="AC6728" s="1"/>
      <c r="AG6728" s="1" t="s">
        <v>6725</v>
      </c>
      <c r="AH6728">
        <v>1041666.9494995245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1.2313039082066837</v>
      </c>
      <c r="AS6728" s="1" t="s">
        <v>6725</v>
      </c>
      <c r="AT6728">
        <v>1.2313039082066837E-3</v>
      </c>
      <c r="AU6728" s="1" t="s">
        <v>6725</v>
      </c>
      <c r="AV6728" t="s">
        <v>8670</v>
      </c>
      <c r="AW6728" s="1" t="s">
        <v>6725</v>
      </c>
      <c r="AX6728">
        <v>2915.9999999999995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14999.958401414397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289456.33759199991</v>
      </c>
      <c r="AC6729" s="1"/>
      <c r="AG6729" s="1" t="s">
        <v>6726</v>
      </c>
      <c r="AH6729">
        <v>1048666.907900939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1.028768356792487</v>
      </c>
      <c r="AS6729" s="1" t="s">
        <v>6726</v>
      </c>
      <c r="AT6729">
        <v>1.028768356792487E-3</v>
      </c>
      <c r="AU6729" s="1" t="s">
        <v>6726</v>
      </c>
      <c r="AV6729" t="s">
        <v>8670</v>
      </c>
      <c r="AW6729" s="1" t="s">
        <v>6726</v>
      </c>
      <c r="AX6729">
        <v>2915.9999999999995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13962.892208940855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291860.29382399993</v>
      </c>
      <c r="AC6730" s="1"/>
      <c r="AG6730" s="1" t="s">
        <v>6727</v>
      </c>
      <c r="AH6730">
        <v>1054629.8001098798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0.94909978592413136</v>
      </c>
      <c r="AS6730" s="1" t="s">
        <v>6727</v>
      </c>
      <c r="AT6730">
        <v>9.4909978592413134E-4</v>
      </c>
      <c r="AU6730" s="1" t="s">
        <v>6727</v>
      </c>
      <c r="AV6730" t="s">
        <v>8670</v>
      </c>
      <c r="AW6730" s="1" t="s">
        <v>6727</v>
      </c>
      <c r="AX6730">
        <v>2915.9999999999995</v>
      </c>
    </row>
    <row r="6731" spans="1:50" x14ac:dyDescent="0.3">
      <c r="A6731" s="1" t="s">
        <v>6728</v>
      </c>
      <c r="B6731">
        <v>2053.8301633387796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7188.4055716857292</v>
      </c>
      <c r="Q6731" s="1" t="s">
        <v>6728</v>
      </c>
      <c r="R6731">
        <v>12811.594428314271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462286.34087190463</v>
      </c>
      <c r="AC6731" s="1"/>
      <c r="AG6731" s="1" t="s">
        <v>6728</v>
      </c>
      <c r="AH6731">
        <v>1066629.8001098798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1.3789496978959694</v>
      </c>
      <c r="AS6731" s="1" t="s">
        <v>6728</v>
      </c>
      <c r="AT6731">
        <v>1.3789496978959695E-3</v>
      </c>
      <c r="AU6731" s="1" t="s">
        <v>6728</v>
      </c>
      <c r="AV6731" t="s">
        <v>8670</v>
      </c>
      <c r="AW6731" s="1" t="s">
        <v>6728</v>
      </c>
      <c r="AX6731">
        <v>2915.9999999999995</v>
      </c>
    </row>
    <row r="6732" spans="1:50" x14ac:dyDescent="0.3">
      <c r="A6732" s="1" t="s">
        <v>6729</v>
      </c>
      <c r="B6732">
        <v>2567.5826369947699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8986.5392294816957</v>
      </c>
      <c r="Q6732" s="1" t="s">
        <v>6729</v>
      </c>
      <c r="R6732">
        <v>11013.460770518304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560558.01222786226</v>
      </c>
      <c r="AC6732" s="1"/>
      <c r="AG6732" s="1" t="s">
        <v>6729</v>
      </c>
      <c r="AH6732">
        <v>1078629.8001098798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1.330122076173597</v>
      </c>
      <c r="AS6732" s="1" t="s">
        <v>6729</v>
      </c>
      <c r="AT6732">
        <v>1.3301220761735969E-3</v>
      </c>
      <c r="AU6732" s="1" t="s">
        <v>6729</v>
      </c>
      <c r="AV6732" t="s">
        <v>8670</v>
      </c>
      <c r="AW6732" s="1" t="s">
        <v>6729</v>
      </c>
      <c r="AX6732">
        <v>2915.9999999999995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1090629.8001098798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1.4423750054296853</v>
      </c>
      <c r="AS6733" s="1" t="s">
        <v>6730</v>
      </c>
      <c r="AT6733">
        <v>1.4423750054296854E-3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1102629.8001098798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1114529.8001098798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1126029.8001098798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0.98087164774753133</v>
      </c>
      <c r="AS6736" s="1" t="s">
        <v>6733</v>
      </c>
      <c r="AT6736">
        <v>9.8087164774753131E-4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1137229.8001098798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0.99310334300228553</v>
      </c>
      <c r="AS6737" s="1" t="s">
        <v>6734</v>
      </c>
      <c r="AT6737">
        <v>9.931033430022856E-4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1148229.8001098798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1.4126038258861657</v>
      </c>
      <c r="AS6738" s="1" t="s">
        <v>6735</v>
      </c>
      <c r="AT6738">
        <v>1.4126038258861658E-3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1158929.8001098798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1.5467502992169428</v>
      </c>
      <c r="AS6739" s="1" t="s">
        <v>6736</v>
      </c>
      <c r="AT6739">
        <v>1.5467502992169428E-3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1149429.8001098798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1139729.8001098798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1129929.8001098798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12262.838396819778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269405.36755199998</v>
      </c>
      <c r="AC6743" s="1"/>
      <c r="AG6743" s="1" t="s">
        <v>6740</v>
      </c>
      <c r="AH6743">
        <v>1132292.6385066996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0.97785956379030603</v>
      </c>
      <c r="AS6743" s="1" t="s">
        <v>6740</v>
      </c>
      <c r="AT6743">
        <v>9.7785956379030608E-4</v>
      </c>
      <c r="AU6743" s="1" t="s">
        <v>6740</v>
      </c>
      <c r="AV6743" t="s">
        <v>8670</v>
      </c>
      <c r="AW6743" s="1" t="s">
        <v>6740</v>
      </c>
      <c r="AX6743">
        <v>2915.9999999999995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1122292.6385066996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>
        <v>12728.878628050417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226218.19157999996</v>
      </c>
      <c r="AC6745" s="1"/>
      <c r="AG6745" s="1" t="s">
        <v>6742</v>
      </c>
      <c r="AH6745">
        <v>1125021.51713475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1.0315479183597898</v>
      </c>
      <c r="AS6745" s="1" t="s">
        <v>6742</v>
      </c>
      <c r="AT6745">
        <v>1.0315479183597898E-3</v>
      </c>
      <c r="AU6745" s="1" t="s">
        <v>6742</v>
      </c>
      <c r="AV6745" t="s">
        <v>8670</v>
      </c>
      <c r="AW6745" s="1" t="s">
        <v>6742</v>
      </c>
      <c r="AX6745">
        <v>2915.9999999999995</v>
      </c>
    </row>
    <row r="6746" spans="1:50" x14ac:dyDescent="0.3">
      <c r="A6746" s="1" t="s">
        <v>6743</v>
      </c>
      <c r="B6746">
        <v>2022.2435787451222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7077.8525256079283</v>
      </c>
      <c r="Q6746" s="1" t="s">
        <v>6743</v>
      </c>
      <c r="R6746">
        <v>12922.147474392072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367184.66178256442</v>
      </c>
      <c r="AC6746" s="1"/>
      <c r="AG6746" s="1" t="s">
        <v>6743</v>
      </c>
      <c r="AH6746">
        <v>1135021.51713475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1.2858663561833656</v>
      </c>
      <c r="AS6746" s="1" t="s">
        <v>6743</v>
      </c>
      <c r="AT6746">
        <v>1.2858663561833657E-3</v>
      </c>
      <c r="AU6746" s="1" t="s">
        <v>6743</v>
      </c>
      <c r="AV6746" t="s">
        <v>8670</v>
      </c>
      <c r="AW6746" s="1" t="s">
        <v>6743</v>
      </c>
      <c r="AX6746">
        <v>2915.9999999999995</v>
      </c>
    </row>
    <row r="6747" spans="1:50" x14ac:dyDescent="0.3">
      <c r="A6747" s="1" t="s">
        <v>6744</v>
      </c>
      <c r="B6747">
        <v>2002.3861214565907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7008.3514250980679</v>
      </c>
      <c r="Q6747" s="1" t="s">
        <v>6744</v>
      </c>
      <c r="R6747">
        <v>12991.648574901932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403685.60550417146</v>
      </c>
      <c r="AC6747" s="1"/>
      <c r="AG6747" s="1" t="s">
        <v>6744</v>
      </c>
      <c r="AH6747">
        <v>1145121.51713475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1.3297954893355097</v>
      </c>
      <c r="AS6747" s="1" t="s">
        <v>6744</v>
      </c>
      <c r="AT6747">
        <v>1.3297954893355098E-3</v>
      </c>
      <c r="AU6747" s="1" t="s">
        <v>6744</v>
      </c>
      <c r="AV6747" t="s">
        <v>8670</v>
      </c>
      <c r="AW6747" s="1" t="s">
        <v>6744</v>
      </c>
      <c r="AX6747">
        <v>2915.9999999999995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13140.809057091163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271028.26443599997</v>
      </c>
      <c r="AC6748" s="1"/>
      <c r="AG6748" s="1" t="s">
        <v>6745</v>
      </c>
      <c r="AH6748">
        <v>1148462.3261918412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0.91558267045354635</v>
      </c>
      <c r="AS6748" s="1" t="s">
        <v>6745</v>
      </c>
      <c r="AT6748">
        <v>9.1558267045354638E-4</v>
      </c>
      <c r="AU6748" s="1" t="s">
        <v>6745</v>
      </c>
      <c r="AV6748" t="s">
        <v>8670</v>
      </c>
      <c r="AW6748" s="1" t="s">
        <v>6745</v>
      </c>
      <c r="AX6748">
        <v>2915.9999999999995</v>
      </c>
    </row>
    <row r="6749" spans="1:50" x14ac:dyDescent="0.3">
      <c r="A6749" s="1" t="s">
        <v>6746</v>
      </c>
      <c r="B6749">
        <v>1898.037159625698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6643.1300586899433</v>
      </c>
      <c r="Q6749" s="1" t="s">
        <v>6746</v>
      </c>
      <c r="R6749">
        <v>13356.869941310057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444036.7118240993</v>
      </c>
      <c r="AC6749" s="1"/>
      <c r="AG6749" s="1" t="s">
        <v>6746</v>
      </c>
      <c r="AH6749">
        <v>1158862.3261918412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1.0585861370115008</v>
      </c>
      <c r="AS6749" s="1" t="s">
        <v>6746</v>
      </c>
      <c r="AT6749">
        <v>1.0585861370115009E-3</v>
      </c>
      <c r="AU6749" s="1" t="s">
        <v>6746</v>
      </c>
      <c r="AV6749" t="s">
        <v>8670</v>
      </c>
      <c r="AW6749" s="1" t="s">
        <v>6746</v>
      </c>
      <c r="AX6749">
        <v>2915.9999999999995</v>
      </c>
    </row>
    <row r="6750" spans="1:50" x14ac:dyDescent="0.3">
      <c r="A6750" s="1" t="s">
        <v>6747</v>
      </c>
      <c r="B6750">
        <v>1868.7744632711176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6540.7106214489122</v>
      </c>
      <c r="Q6750" s="1" t="s">
        <v>6747</v>
      </c>
      <c r="R6750">
        <v>13459.289378551088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407793.49473948684</v>
      </c>
      <c r="AC6750" s="1"/>
      <c r="AG6750" s="1" t="s">
        <v>6747</v>
      </c>
      <c r="AH6750">
        <v>1169562.3261918412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1.3934895613490332</v>
      </c>
      <c r="AS6750" s="1" t="s">
        <v>6747</v>
      </c>
      <c r="AT6750">
        <v>1.3934895613490334E-3</v>
      </c>
      <c r="AU6750" s="1" t="s">
        <v>6747</v>
      </c>
      <c r="AV6750" t="s">
        <v>8670</v>
      </c>
      <c r="AW6750" s="1" t="s">
        <v>6747</v>
      </c>
      <c r="AX6750">
        <v>2915.9999999999995</v>
      </c>
    </row>
    <row r="6751" spans="1:50" x14ac:dyDescent="0.3">
      <c r="A6751" s="1" t="s">
        <v>6748</v>
      </c>
      <c r="B6751">
        <v>1805.9883623659614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6320.9592682808652</v>
      </c>
      <c r="Q6751" s="1" t="s">
        <v>6748</v>
      </c>
      <c r="R6751">
        <v>13679.040731719135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425759.48784525885</v>
      </c>
      <c r="AC6751" s="1"/>
      <c r="AG6751" s="1" t="s">
        <v>6748</v>
      </c>
      <c r="AH6751">
        <v>1180562.3261918412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1.3112308796019287</v>
      </c>
      <c r="AS6751" s="1" t="s">
        <v>6748</v>
      </c>
      <c r="AT6751">
        <v>1.3112308796019289E-3</v>
      </c>
      <c r="AU6751" s="1" t="s">
        <v>6748</v>
      </c>
      <c r="AV6751" t="s">
        <v>8670</v>
      </c>
      <c r="AW6751" s="1" t="s">
        <v>6748</v>
      </c>
      <c r="AX6751">
        <v>2915.9999999999995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14230.792330440499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315492.61341599992</v>
      </c>
      <c r="AC6752" s="1"/>
      <c r="AG6752" s="1" t="s">
        <v>6749</v>
      </c>
      <c r="AH6752">
        <v>1186293.1185222818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1.0021491114728718</v>
      </c>
      <c r="AS6752" s="1" t="s">
        <v>6749</v>
      </c>
      <c r="AT6752">
        <v>1.0021491114728719E-3</v>
      </c>
      <c r="AU6752" s="1" t="s">
        <v>6749</v>
      </c>
      <c r="AV6752" t="s">
        <v>8670</v>
      </c>
      <c r="AW6752" s="1" t="s">
        <v>6749</v>
      </c>
      <c r="AX6752">
        <v>2915.9999999999995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13855.944131955193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315628.09952399996</v>
      </c>
      <c r="AC6753" s="1"/>
      <c r="AG6753" s="1" t="s">
        <v>6750</v>
      </c>
      <c r="AH6753">
        <v>1192149.062654237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1.1207350537679703</v>
      </c>
      <c r="AS6753" s="1" t="s">
        <v>6750</v>
      </c>
      <c r="AT6753">
        <v>1.1207350537679704E-3</v>
      </c>
      <c r="AU6753" s="1" t="s">
        <v>6750</v>
      </c>
      <c r="AV6753" t="s">
        <v>8670</v>
      </c>
      <c r="AW6753" s="1" t="s">
        <v>6750</v>
      </c>
      <c r="AX6753">
        <v>2915.9999999999995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1184149.062654237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1176149.062654237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1168149.062654237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1160149.062654237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1152149.062654237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1164049.062654237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1.6660052558213601</v>
      </c>
      <c r="AS6759" s="1" t="s">
        <v>6756</v>
      </c>
      <c r="AT6759">
        <v>1.6660052558213601E-3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1155549.062654237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5714.2857142857138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20000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629577.63428571424</v>
      </c>
      <c r="AC6761" s="1"/>
      <c r="AG6761" s="1" t="s">
        <v>6758</v>
      </c>
      <c r="AH6761">
        <v>1166749.062654237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1.6736222530525882</v>
      </c>
      <c r="AS6761" s="1" t="s">
        <v>6758</v>
      </c>
      <c r="AT6761">
        <v>1.6736222530525883E-3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1157749.062654237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1148449.062654237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1138949.062654237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1129249.062654237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1119449.062654237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1109549.062654237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>
        <v>13215.89217878429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173553.33617999998</v>
      </c>
      <c r="AC6768" s="1"/>
      <c r="AG6768" s="1" t="s">
        <v>6765</v>
      </c>
      <c r="AH6768">
        <v>1112764.9548330214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1.0572342960143304</v>
      </c>
      <c r="AS6768" s="1" t="s">
        <v>6765</v>
      </c>
      <c r="AT6768">
        <v>1.0572342960143304E-3</v>
      </c>
      <c r="AU6768" s="1" t="s">
        <v>6765</v>
      </c>
      <c r="AV6768" t="s">
        <v>8670</v>
      </c>
      <c r="AW6768" s="1" t="s">
        <v>6765</v>
      </c>
      <c r="AX6768">
        <v>2915.9999999999995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>
        <v>13669.566548332266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156603.27261599997</v>
      </c>
      <c r="AC6769" s="1"/>
      <c r="AG6769" s="1" t="s">
        <v>6766</v>
      </c>
      <c r="AH6769">
        <v>1116434.5213813537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1.1312545948379062</v>
      </c>
      <c r="AS6769" s="1" t="s">
        <v>6766</v>
      </c>
      <c r="AT6769">
        <v>1.1312545948379063E-3</v>
      </c>
      <c r="AU6769" s="1" t="s">
        <v>6766</v>
      </c>
      <c r="AV6769" t="s">
        <v>8670</v>
      </c>
      <c r="AW6769" s="1" t="s">
        <v>6766</v>
      </c>
      <c r="AX6769">
        <v>2915.9999999999995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>
        <v>13540.769730018477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126177.14541599998</v>
      </c>
      <c r="AC6770" s="1"/>
      <c r="AG6770" s="1" t="s">
        <v>6767</v>
      </c>
      <c r="AH6770">
        <v>1119975.2911113722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0.87264299876971141</v>
      </c>
      <c r="AS6770" s="1" t="s">
        <v>6767</v>
      </c>
      <c r="AT6770">
        <v>8.7264299876971144E-4</v>
      </c>
      <c r="AU6770" s="1" t="s">
        <v>6767</v>
      </c>
      <c r="AV6770" t="s">
        <v>8670</v>
      </c>
      <c r="AW6770" s="1" t="s">
        <v>6767</v>
      </c>
      <c r="AX6770">
        <v>2915.9999999999995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>
        <v>13435.374535295081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146370.54455999998</v>
      </c>
      <c r="AC6771" s="1"/>
      <c r="AG6771" s="1" t="s">
        <v>6768</v>
      </c>
      <c r="AH6771">
        <v>1123510.6656466674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1.018859286694294</v>
      </c>
      <c r="AS6771" s="1" t="s">
        <v>6768</v>
      </c>
      <c r="AT6771">
        <v>1.0188592866942942E-3</v>
      </c>
      <c r="AU6771" s="1" t="s">
        <v>6768</v>
      </c>
      <c r="AV6771" t="s">
        <v>8670</v>
      </c>
      <c r="AW6771" s="1" t="s">
        <v>6768</v>
      </c>
      <c r="AX6771">
        <v>2915.9999999999995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>
        <v>13555.083434506927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149359.14712799995</v>
      </c>
      <c r="AC6772" s="1"/>
      <c r="AG6772" s="1" t="s">
        <v>6769</v>
      </c>
      <c r="AH6772">
        <v>1127265.7490811744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0.91936793252228444</v>
      </c>
      <c r="AS6772" s="1" t="s">
        <v>6769</v>
      </c>
      <c r="AT6772">
        <v>9.1936793252228447E-4</v>
      </c>
      <c r="AU6772" s="1" t="s">
        <v>6769</v>
      </c>
      <c r="AV6772" t="s">
        <v>8670</v>
      </c>
      <c r="AW6772" s="1" t="s">
        <v>6769</v>
      </c>
      <c r="AX6772">
        <v>2915.9999999999995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>
        <v>13315.137115406007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154980.12203999999</v>
      </c>
      <c r="AC6773" s="1"/>
      <c r="AG6773" s="1" t="s">
        <v>6770</v>
      </c>
      <c r="AH6773">
        <v>1130980.8861965805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0.90984160617734522</v>
      </c>
      <c r="AS6773" s="1" t="s">
        <v>6770</v>
      </c>
      <c r="AT6773">
        <v>9.0984160617734529E-4</v>
      </c>
      <c r="AU6773" s="1" t="s">
        <v>6770</v>
      </c>
      <c r="AV6773" t="s">
        <v>8670</v>
      </c>
      <c r="AW6773" s="1" t="s">
        <v>6770</v>
      </c>
      <c r="AX6773">
        <v>2915.9999999999995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>
        <v>13425.144700620282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158524.37423999998</v>
      </c>
      <c r="AC6774" s="1"/>
      <c r="AG6774" s="1" t="s">
        <v>6771</v>
      </c>
      <c r="AH6774">
        <v>1135106.0308972008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0.89379660598381572</v>
      </c>
      <c r="AS6774" s="1" t="s">
        <v>6771</v>
      </c>
      <c r="AT6774">
        <v>8.9379660598381573E-4</v>
      </c>
      <c r="AU6774" s="1" t="s">
        <v>6771</v>
      </c>
      <c r="AV6774" t="s">
        <v>8670</v>
      </c>
      <c r="AW6774" s="1" t="s">
        <v>6771</v>
      </c>
      <c r="AX6774">
        <v>2915.9999999999995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>
        <v>13447.958047569588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184441.57228799997</v>
      </c>
      <c r="AC6775" s="1"/>
      <c r="AG6775" s="1" t="s">
        <v>6772</v>
      </c>
      <c r="AH6775">
        <v>1139553.9889447703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1.035464503645098</v>
      </c>
      <c r="AS6775" s="1" t="s">
        <v>6772</v>
      </c>
      <c r="AT6775">
        <v>1.0354645036450981E-3</v>
      </c>
      <c r="AU6775" s="1" t="s">
        <v>6772</v>
      </c>
      <c r="AV6775" t="s">
        <v>8670</v>
      </c>
      <c r="AW6775" s="1" t="s">
        <v>6772</v>
      </c>
      <c r="AX6775">
        <v>2915.9999999999995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13501.788238200337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241429.47933599996</v>
      </c>
      <c r="AC6776" s="1"/>
      <c r="AG6776" s="1" t="s">
        <v>6773</v>
      </c>
      <c r="AH6776">
        <v>1144555.7771829707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1.1312391704334299</v>
      </c>
      <c r="AS6776" s="1" t="s">
        <v>6773</v>
      </c>
      <c r="AT6776">
        <v>1.13123917043343E-3</v>
      </c>
      <c r="AU6776" s="1" t="s">
        <v>6773</v>
      </c>
      <c r="AV6776" t="s">
        <v>8670</v>
      </c>
      <c r="AW6776" s="1" t="s">
        <v>6773</v>
      </c>
      <c r="AX6776">
        <v>2915.9999999999995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1136555.7771829707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1128555.7771829707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1120555.7771829707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1112555.7771829707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1104555.7771829707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1096555.7771829707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1088455.7771829707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1079955.7771829707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1071155.7771829707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1062155.7771829707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1052855.7771829707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1043355.7771829707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1033655.7771829707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1023855.7771829707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1013955.7771829707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1003955.7771829707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993955.77718297066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>
        <v>11954.779045586296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168504.77498399996</v>
      </c>
      <c r="AC6794" s="1"/>
      <c r="AG6794" s="1" t="s">
        <v>6791</v>
      </c>
      <c r="AH6794">
        <v>995910.5562285569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0.89280362102016342</v>
      </c>
      <c r="AS6794" s="1" t="s">
        <v>6791</v>
      </c>
      <c r="AT6794">
        <v>8.9280362102016342E-4</v>
      </c>
      <c r="AU6794" s="1" t="s">
        <v>6791</v>
      </c>
      <c r="AV6794" t="s">
        <v>8670</v>
      </c>
      <c r="AW6794" s="1" t="s">
        <v>6791</v>
      </c>
      <c r="AX6794">
        <v>2915.9999999999995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>
        <v>12296.755720025627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207780.55102799996</v>
      </c>
      <c r="AC6795" s="1"/>
      <c r="AG6795" s="1" t="s">
        <v>6792</v>
      </c>
      <c r="AH6795">
        <v>998307.31194858253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0.97009369241130283</v>
      </c>
      <c r="AS6795" s="1" t="s">
        <v>6792</v>
      </c>
      <c r="AT6795">
        <v>9.7009369241130288E-4</v>
      </c>
      <c r="AU6795" s="1" t="s">
        <v>6792</v>
      </c>
      <c r="AV6795" t="s">
        <v>8670</v>
      </c>
      <c r="AW6795" s="1" t="s">
        <v>6792</v>
      </c>
      <c r="AX6795">
        <v>2915.9999999999995</v>
      </c>
    </row>
    <row r="6796" spans="1:50" x14ac:dyDescent="0.3">
      <c r="A6796" s="1" t="s">
        <v>6793</v>
      </c>
      <c r="B6796">
        <v>2168.6205120167633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7590.1717920586725</v>
      </c>
      <c r="Q6796" s="1" t="s">
        <v>6793</v>
      </c>
      <c r="R6796">
        <v>12409.828207941327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358894.48129875504</v>
      </c>
      <c r="AC6796" s="1"/>
      <c r="AG6796" s="1" t="s">
        <v>6793</v>
      </c>
      <c r="AH6796">
        <v>1008507.3119485825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1.465672434263205</v>
      </c>
      <c r="AS6796" s="1" t="s">
        <v>6793</v>
      </c>
      <c r="AT6796">
        <v>1.4656724342632052E-3</v>
      </c>
      <c r="AU6796" s="1" t="s">
        <v>6793</v>
      </c>
      <c r="AV6796" t="s">
        <v>8670</v>
      </c>
      <c r="AW6796" s="1" t="s">
        <v>6793</v>
      </c>
      <c r="AX6796">
        <v>2915.9999999999995</v>
      </c>
    </row>
    <row r="6797" spans="1:50" x14ac:dyDescent="0.3">
      <c r="A6797" s="1" t="s">
        <v>6794</v>
      </c>
      <c r="B6797">
        <v>2247.8802539818389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7867.5808889364362</v>
      </c>
      <c r="Q6797" s="1" t="s">
        <v>6794</v>
      </c>
      <c r="R6797">
        <v>12132.419111063564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345077.89877521514</v>
      </c>
      <c r="AC6797" s="1"/>
      <c r="AG6797" s="1" t="s">
        <v>6794</v>
      </c>
      <c r="AH6797">
        <v>1018907.3119485825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1.3065464702571572</v>
      </c>
      <c r="AS6797" s="1" t="s">
        <v>6794</v>
      </c>
      <c r="AT6797">
        <v>1.3065464702571572E-3</v>
      </c>
      <c r="AU6797" s="1" t="s">
        <v>6794</v>
      </c>
      <c r="AV6797" t="s">
        <v>8670</v>
      </c>
      <c r="AW6797" s="1" t="s">
        <v>6794</v>
      </c>
      <c r="AX6797">
        <v>2915.9999999999995</v>
      </c>
    </row>
    <row r="6798" spans="1:50" x14ac:dyDescent="0.3">
      <c r="A6798" s="1" t="s">
        <v>6795</v>
      </c>
      <c r="B6798">
        <v>2382.0851399526473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8337.2979898342655</v>
      </c>
      <c r="Q6798" s="1" t="s">
        <v>6795</v>
      </c>
      <c r="R6798">
        <v>11662.702010165734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344408.51997500338</v>
      </c>
      <c r="AC6798" s="1"/>
      <c r="AG6798" s="1" t="s">
        <v>6795</v>
      </c>
      <c r="AH6798">
        <v>1029607.3119485825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1.434414654938807</v>
      </c>
      <c r="AS6798" s="1" t="s">
        <v>6795</v>
      </c>
      <c r="AT6798">
        <v>1.4344146549388071E-3</v>
      </c>
      <c r="AU6798" s="1" t="s">
        <v>6795</v>
      </c>
      <c r="AV6798" t="s">
        <v>8670</v>
      </c>
      <c r="AW6798" s="1" t="s">
        <v>6795</v>
      </c>
      <c r="AX6798">
        <v>2915.9999999999995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>
        <v>11224.434285602414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166940.60050799997</v>
      </c>
      <c r="AC6799" s="1"/>
      <c r="AG6799" s="1" t="s">
        <v>6796</v>
      </c>
      <c r="AH6799">
        <v>1031831.7462341849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0.88369658952429686</v>
      </c>
      <c r="AS6799" s="1" t="s">
        <v>6796</v>
      </c>
      <c r="AT6799">
        <v>8.836965895242969E-4</v>
      </c>
      <c r="AU6799" s="1" t="s">
        <v>6796</v>
      </c>
      <c r="AV6799" t="s">
        <v>8670</v>
      </c>
      <c r="AW6799" s="1" t="s">
        <v>6796</v>
      </c>
      <c r="AX6799">
        <v>2915.9999999999995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1023331.7462341849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1015331.7462341849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1007331.7462341849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999331.74623418495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991331.74623418495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983331.74623418495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975331.74623418495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967231.74623418495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/>
      <c r="AG6808" s="1" t="s">
        <v>6805</v>
      </c>
      <c r="AH6808">
        <v>958731.74623418495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 t="s">
        <v>8670</v>
      </c>
      <c r="AS6808" s="1" t="s">
        <v>6805</v>
      </c>
      <c r="AT6808" t="s">
        <v>8670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/>
      <c r="AG6809" s="1" t="s">
        <v>6806</v>
      </c>
      <c r="AH6809">
        <v>949931.74623418495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 t="s">
        <v>8670</v>
      </c>
      <c r="AS6809" s="1" t="s">
        <v>6806</v>
      </c>
      <c r="AT6809" t="s">
        <v>8670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940931.74623418495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931631.74623418495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922131.74623418495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912431.74623418495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902631.74623418495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892731.74623418495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882731.74623418495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872731.74623418495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862731.74623418495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2581.4097628759919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9034.9341700659716</v>
      </c>
      <c r="Q6819" s="1" t="s">
        <v>6816</v>
      </c>
      <c r="R6819">
        <v>10965.065829934028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559941.920366904</v>
      </c>
      <c r="AC6819" s="1"/>
      <c r="AG6819" s="1" t="s">
        <v>6816</v>
      </c>
      <c r="AH6819">
        <v>872831.74623418483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1.5214856598556055</v>
      </c>
      <c r="AS6819" s="1" t="s">
        <v>6816</v>
      </c>
      <c r="AT6819">
        <v>1.5214856598556054E-3</v>
      </c>
      <c r="AU6819" s="1" t="s">
        <v>6816</v>
      </c>
      <c r="AV6819" t="s">
        <v>8670</v>
      </c>
      <c r="AW6819" s="1" t="s">
        <v>6816</v>
      </c>
      <c r="AX6819">
        <v>2915.9999999999995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863031.74623418483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>
        <v>11865.623912284735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299970.81831599993</v>
      </c>
      <c r="AC6821" s="1"/>
      <c r="AG6821" s="1" t="s">
        <v>6818</v>
      </c>
      <c r="AH6821">
        <v>865297.37014646956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0.92954910183590833</v>
      </c>
      <c r="AS6821" s="1" t="s">
        <v>6818</v>
      </c>
      <c r="AT6821">
        <v>9.295491018359083E-4</v>
      </c>
      <c r="AU6821" s="1" t="s">
        <v>6818</v>
      </c>
      <c r="AV6821" t="s">
        <v>8670</v>
      </c>
      <c r="AW6821" s="1" t="s">
        <v>6818</v>
      </c>
      <c r="AX6821">
        <v>2915.9999999999995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>
        <v>12182.386806389844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345835.19138399995</v>
      </c>
      <c r="AC6822" s="1"/>
      <c r="AG6822" s="1" t="s">
        <v>6819</v>
      </c>
      <c r="AH6822">
        <v>868179.75695285946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0.94181556816396184</v>
      </c>
      <c r="AS6822" s="1" t="s">
        <v>6819</v>
      </c>
      <c r="AT6822">
        <v>9.4181556816396188E-4</v>
      </c>
      <c r="AU6822" s="1" t="s">
        <v>6819</v>
      </c>
      <c r="AV6822" t="s">
        <v>8670</v>
      </c>
      <c r="AW6822" s="1" t="s">
        <v>6819</v>
      </c>
      <c r="AX6822">
        <v>2915.9999999999995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12448.398458800901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239454.83120399996</v>
      </c>
      <c r="AC6823" s="1"/>
      <c r="AG6823" s="1" t="s">
        <v>6820</v>
      </c>
      <c r="AH6823">
        <v>871628.15541166032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0.98457388656634837</v>
      </c>
      <c r="AS6823" s="1" t="s">
        <v>6820</v>
      </c>
      <c r="AT6823">
        <v>9.8457388656634842E-4</v>
      </c>
      <c r="AU6823" s="1" t="s">
        <v>6820</v>
      </c>
      <c r="AV6823" t="s">
        <v>8670</v>
      </c>
      <c r="AW6823" s="1" t="s">
        <v>6820</v>
      </c>
      <c r="AX6823">
        <v>2915.9999999999995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863128.15541166032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855128.15541166032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847128.15541166032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839128.15541166032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831128.15541166032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823128.15541166032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815128.15541166032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807028.15541166032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798528.15541166032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789728.15541166032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780728.15541166032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771428.15541166032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761928.15541166032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752228.15541166032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742428.15541166032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732528.15541166032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722528.15541166032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>
        <v>12046.066184982064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339905.26043999993</v>
      </c>
      <c r="AC6841" s="1"/>
      <c r="AG6841" s="1" t="s">
        <v>6838</v>
      </c>
      <c r="AH6841">
        <v>724574.2215966424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0.90157192104785122</v>
      </c>
      <c r="AS6841" s="1" t="s">
        <v>6838</v>
      </c>
      <c r="AT6841">
        <v>9.0157192104785126E-4</v>
      </c>
      <c r="AU6841" s="1" t="s">
        <v>6838</v>
      </c>
      <c r="AV6841" t="s">
        <v>8670</v>
      </c>
      <c r="AW6841" s="1" t="s">
        <v>6838</v>
      </c>
      <c r="AX6841">
        <v>2915.9999999999995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714574.2215966424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>
        <v>12127.727034687232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349515.52163999993</v>
      </c>
      <c r="AC6843" s="1"/>
      <c r="AG6843" s="1" t="s">
        <v>6840</v>
      </c>
      <c r="AH6843">
        <v>716801.94863132958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0.92643257687423453</v>
      </c>
      <c r="AS6843" s="1" t="s">
        <v>6840</v>
      </c>
      <c r="AT6843">
        <v>9.2643257687423451E-4</v>
      </c>
      <c r="AU6843" s="1" t="s">
        <v>6840</v>
      </c>
      <c r="AV6843" t="s">
        <v>8670</v>
      </c>
      <c r="AW6843" s="1" t="s">
        <v>6840</v>
      </c>
      <c r="AX6843">
        <v>2915.9999999999995</v>
      </c>
    </row>
    <row r="6844" spans="1:50" x14ac:dyDescent="0.3">
      <c r="A6844" s="1" t="s">
        <v>6841</v>
      </c>
      <c r="B6844">
        <v>2177.8647149544481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7622.5265023405682</v>
      </c>
      <c r="Q6844" s="1" t="s">
        <v>6841</v>
      </c>
      <c r="R6844">
        <v>12377.473497659432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530691.07165472908</v>
      </c>
      <c r="AC6844" s="1"/>
      <c r="AG6844" s="1" t="s">
        <v>6841</v>
      </c>
      <c r="AH6844">
        <v>727001.94863132958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1.4647598993107231</v>
      </c>
      <c r="AS6844" s="1" t="s">
        <v>6841</v>
      </c>
      <c r="AT6844">
        <v>1.4647598993107233E-3</v>
      </c>
      <c r="AU6844" s="1" t="s">
        <v>6841</v>
      </c>
      <c r="AV6844" t="s">
        <v>8670</v>
      </c>
      <c r="AW6844" s="1" t="s">
        <v>6841</v>
      </c>
      <c r="AX6844">
        <v>2915.9999999999995</v>
      </c>
    </row>
    <row r="6845" spans="1:50" x14ac:dyDescent="0.3">
      <c r="A6845" s="1" t="s">
        <v>6842</v>
      </c>
      <c r="B6845">
        <v>2150.1868118915995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7525.6538416205985</v>
      </c>
      <c r="Q6845" s="1" t="s">
        <v>6842</v>
      </c>
      <c r="R6845">
        <v>12474.346158379401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583337.44260674389</v>
      </c>
      <c r="AC6845" s="1"/>
      <c r="AG6845" s="1" t="s">
        <v>6842</v>
      </c>
      <c r="AH6845">
        <v>737401.94863132958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1.4114860384700263</v>
      </c>
      <c r="AS6845" s="1" t="s">
        <v>6842</v>
      </c>
      <c r="AT6845">
        <v>1.4114860384700264E-3</v>
      </c>
      <c r="AU6845" s="1" t="s">
        <v>6842</v>
      </c>
      <c r="AV6845" t="s">
        <v>8670</v>
      </c>
      <c r="AW6845" s="1" t="s">
        <v>6842</v>
      </c>
      <c r="AX6845">
        <v>2915.9999999999995</v>
      </c>
    </row>
    <row r="6846" spans="1:50" x14ac:dyDescent="0.3">
      <c r="A6846" s="1" t="s">
        <v>6843</v>
      </c>
      <c r="B6846">
        <v>2092.2284479259324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7322.7995677407635</v>
      </c>
      <c r="Q6846" s="1" t="s">
        <v>6843</v>
      </c>
      <c r="R6846">
        <v>12677.200432259237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533042.87183759199</v>
      </c>
      <c r="AC6846" s="1"/>
      <c r="AG6846" s="1" t="s">
        <v>6843</v>
      </c>
      <c r="AH6846">
        <v>748101.94863132958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1.3278728683031322</v>
      </c>
      <c r="AS6846" s="1" t="s">
        <v>6843</v>
      </c>
      <c r="AT6846">
        <v>1.3278728683031322E-3</v>
      </c>
      <c r="AU6846" s="1" t="s">
        <v>6843</v>
      </c>
      <c r="AV6846" t="s">
        <v>8670</v>
      </c>
      <c r="AW6846" s="1" t="s">
        <v>6843</v>
      </c>
      <c r="AX6846">
        <v>2915.9999999999995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>
        <v>13332.46503936085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312871.14691199991</v>
      </c>
      <c r="AC6847" s="1"/>
      <c r="AG6847" s="1" t="s">
        <v>6844</v>
      </c>
      <c r="AH6847">
        <v>752434.41367069038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0.9254467179773691</v>
      </c>
      <c r="AS6847" s="1" t="s">
        <v>6844</v>
      </c>
      <c r="AT6847">
        <v>9.2544671797736909E-4</v>
      </c>
      <c r="AU6847" s="1" t="s">
        <v>6844</v>
      </c>
      <c r="AV6847" t="s">
        <v>8670</v>
      </c>
      <c r="AW6847" s="1" t="s">
        <v>6844</v>
      </c>
      <c r="AX6847">
        <v>2915.9999999999995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>
        <v>13639.918516197538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362352.19978799991</v>
      </c>
      <c r="AC6848" s="1"/>
      <c r="AG6848" s="1" t="s">
        <v>6845</v>
      </c>
      <c r="AH6848">
        <v>757574.33218688797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1.0893280077726142</v>
      </c>
      <c r="AS6848" s="1" t="s">
        <v>6845</v>
      </c>
      <c r="AT6848">
        <v>1.0893280077726142E-3</v>
      </c>
      <c r="AU6848" s="1" t="s">
        <v>6845</v>
      </c>
      <c r="AV6848" t="s">
        <v>8670</v>
      </c>
      <c r="AW6848" s="1" t="s">
        <v>6845</v>
      </c>
      <c r="AX6848">
        <v>2915.9999999999995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749574.33218688797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741574.33218688797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733574.33218688797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725574.33218688797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717574.33218688797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709474.33218688797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700974.33218688797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692174.33218688797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683174.33218688797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673874.33218688797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664374.33218688797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654674.33218688797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644874.33218688797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634974.33218688797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624974.33218688797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614974.33218688797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604974.33218688797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595074.33218688797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585274.33218688797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575674.33218688797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566374.33218688797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>
        <v>10724.231041374207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330204.94149599998</v>
      </c>
      <c r="AC6870" s="1"/>
      <c r="AG6870" s="1" t="s">
        <v>6867</v>
      </c>
      <c r="AH6870">
        <v>568098.56322826212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0.89916475425086562</v>
      </c>
      <c r="AS6870" s="1" t="s">
        <v>6867</v>
      </c>
      <c r="AT6870">
        <v>8.9916475425086569E-4</v>
      </c>
      <c r="AU6870" s="1" t="s">
        <v>6867</v>
      </c>
      <c r="AV6870" t="s">
        <v>8670</v>
      </c>
      <c r="AW6870" s="1" t="s">
        <v>6867</v>
      </c>
      <c r="AX6870">
        <v>2915.9999999999995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559598.56322826212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551598.56322826212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543598.56322826212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535598.56322826212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527598.56322826212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519598.56322826212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511598.56322826212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503498.56322826212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/>
      <c r="AG6879" s="1" t="s">
        <v>6876</v>
      </c>
      <c r="AH6879">
        <v>494998.56322826212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 t="s">
        <v>8670</v>
      </c>
      <c r="AS6879" s="1" t="s">
        <v>6876</v>
      </c>
      <c r="AT6879" t="s">
        <v>8670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486198.56322826212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477198.56322826212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467898.56322826212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458398.56322826212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448698.56322826212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438898.56322826212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428998.56322826212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418998.56322826212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408998.56322826212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398998.56322826212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>
        <v>13816.326175866037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328228.62249599997</v>
      </c>
      <c r="AC6890" s="1"/>
      <c r="AG6890" s="1" t="s">
        <v>6887</v>
      </c>
      <c r="AH6890">
        <v>402914.88940412819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1.1384890444200524</v>
      </c>
      <c r="AS6890" s="1" t="s">
        <v>6887</v>
      </c>
      <c r="AT6890">
        <v>1.1384890444200524E-3</v>
      </c>
      <c r="AU6890" s="1" t="s">
        <v>6887</v>
      </c>
      <c r="AV6890" t="s">
        <v>8670</v>
      </c>
      <c r="AW6890" s="1" t="s">
        <v>6887</v>
      </c>
      <c r="AX6890">
        <v>2915.9999999999995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13850.114102606951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295519.42184399994</v>
      </c>
      <c r="AC6891" s="1"/>
      <c r="AG6891" s="1" t="s">
        <v>6888</v>
      </c>
      <c r="AH6891">
        <v>406965.00350673514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1.0927819138262269</v>
      </c>
      <c r="AS6891" s="1" t="s">
        <v>6888</v>
      </c>
      <c r="AT6891">
        <v>1.0927819138262268E-3</v>
      </c>
      <c r="AU6891" s="1" t="s">
        <v>6888</v>
      </c>
      <c r="AV6891" t="s">
        <v>8670</v>
      </c>
      <c r="AW6891" s="1" t="s">
        <v>6888</v>
      </c>
      <c r="AX6891">
        <v>2915.9999999999995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>
        <v>13811.373098302529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297249.30385199998</v>
      </c>
      <c r="AC6892" s="1"/>
      <c r="AG6892" s="1" t="s">
        <v>6889</v>
      </c>
      <c r="AH6892">
        <v>411176.37660503766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0.86672693028714265</v>
      </c>
      <c r="AS6892" s="1" t="s">
        <v>6889</v>
      </c>
      <c r="AT6892">
        <v>8.6672693028714263E-4</v>
      </c>
      <c r="AU6892" s="1" t="s">
        <v>6889</v>
      </c>
      <c r="AV6892" t="s">
        <v>8670</v>
      </c>
      <c r="AW6892" s="1" t="s">
        <v>6889</v>
      </c>
      <c r="AX6892">
        <v>2915.9999999999995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>
        <v>13729.77512012855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302463.03020399995</v>
      </c>
      <c r="AC6893" s="1"/>
      <c r="AG6893" s="1" t="s">
        <v>6890</v>
      </c>
      <c r="AH6893">
        <v>415606.15172516619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0.90000623375450683</v>
      </c>
      <c r="AS6893" s="1" t="s">
        <v>6890</v>
      </c>
      <c r="AT6893">
        <v>9.0000623375450681E-4</v>
      </c>
      <c r="AU6893" s="1" t="s">
        <v>6890</v>
      </c>
      <c r="AV6893" t="s">
        <v>8670</v>
      </c>
      <c r="AW6893" s="1" t="s">
        <v>6890</v>
      </c>
      <c r="AX6893">
        <v>2915.9999999999995</v>
      </c>
    </row>
    <row r="6894" spans="1:50" x14ac:dyDescent="0.3">
      <c r="A6894" s="1" t="s">
        <v>6891</v>
      </c>
      <c r="B6894">
        <v>1808.833640435131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6330.9177415229587</v>
      </c>
      <c r="Q6894" s="1" t="s">
        <v>6891</v>
      </c>
      <c r="R6894">
        <v>13669.082258477041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529510.4807407927</v>
      </c>
      <c r="AC6894" s="1"/>
      <c r="AG6894" s="1" t="s">
        <v>6891</v>
      </c>
      <c r="AH6894">
        <v>426606.15172516619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1.1833623977565857</v>
      </c>
      <c r="AS6894" s="1" t="s">
        <v>6891</v>
      </c>
      <c r="AT6894">
        <v>1.1833623977565858E-3</v>
      </c>
      <c r="AU6894" s="1" t="s">
        <v>6891</v>
      </c>
      <c r="AV6894" t="s">
        <v>8670</v>
      </c>
      <c r="AW6894" s="1" t="s">
        <v>6891</v>
      </c>
      <c r="AX6894">
        <v>2915.9999999999995</v>
      </c>
    </row>
    <row r="6895" spans="1:50" x14ac:dyDescent="0.3">
      <c r="A6895" s="1" t="s">
        <v>6892</v>
      </c>
      <c r="B6895">
        <v>1747.695474086546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6116.9341593029112</v>
      </c>
      <c r="Q6895" s="1" t="s">
        <v>6892</v>
      </c>
      <c r="R6895">
        <v>13883.065840697089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549306.41318163648</v>
      </c>
      <c r="AC6895" s="1"/>
      <c r="AG6895" s="1" t="s">
        <v>6892</v>
      </c>
      <c r="AH6895">
        <v>438106.15172516619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1.1287926418796894</v>
      </c>
      <c r="AS6895" s="1" t="s">
        <v>6892</v>
      </c>
      <c r="AT6895">
        <v>1.1287926418796894E-3</v>
      </c>
      <c r="AU6895" s="1" t="s">
        <v>6892</v>
      </c>
      <c r="AV6895" t="s">
        <v>8670</v>
      </c>
      <c r="AW6895" s="1" t="s">
        <v>6892</v>
      </c>
      <c r="AX6895">
        <v>2915.9999999999995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>
        <v>13925.67920981004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430073.06885999994</v>
      </c>
      <c r="AC6896" s="1"/>
      <c r="AG6896" s="1" t="s">
        <v>6893</v>
      </c>
      <c r="AH6896">
        <v>444031.83093497623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0.91085091498609949</v>
      </c>
      <c r="AS6896" s="1" t="s">
        <v>6893</v>
      </c>
      <c r="AT6896">
        <v>9.1085091498609952E-4</v>
      </c>
      <c r="AU6896" s="1" t="s">
        <v>6893</v>
      </c>
      <c r="AV6896" t="s">
        <v>8670</v>
      </c>
      <c r="AW6896" s="1" t="s">
        <v>6893</v>
      </c>
      <c r="AX6896">
        <v>2915.9999999999995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>
        <v>13591.887096168055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438782.80510799988</v>
      </c>
      <c r="AC6897" s="1"/>
      <c r="AG6897" s="1" t="s">
        <v>6894</v>
      </c>
      <c r="AH6897">
        <v>449623.71803114429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0.94560086520848419</v>
      </c>
      <c r="AS6897" s="1" t="s">
        <v>6894</v>
      </c>
      <c r="AT6897">
        <v>9.4560086520848418E-4</v>
      </c>
      <c r="AU6897" s="1" t="s">
        <v>6894</v>
      </c>
      <c r="AV6897" t="s">
        <v>8670</v>
      </c>
      <c r="AW6897" s="1" t="s">
        <v>6894</v>
      </c>
      <c r="AX6897">
        <v>2915.9999999999995</v>
      </c>
    </row>
    <row r="6898" spans="1:50" x14ac:dyDescent="0.3">
      <c r="A6898" s="1" t="s">
        <v>6895</v>
      </c>
      <c r="B6898">
        <v>2030.3677903037569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7106.2872660631492</v>
      </c>
      <c r="Q6898" s="1" t="s">
        <v>6895</v>
      </c>
      <c r="R6898">
        <v>12893.712733936851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771288.14849382953</v>
      </c>
      <c r="AC6898" s="1"/>
      <c r="AG6898" s="1" t="s">
        <v>6895</v>
      </c>
      <c r="AH6898">
        <v>461623.71803114429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1.1844520308325148</v>
      </c>
      <c r="AS6898" s="1" t="s">
        <v>6895</v>
      </c>
      <c r="AT6898">
        <v>1.1844520308325148E-3</v>
      </c>
      <c r="AU6898" s="1" t="s">
        <v>6895</v>
      </c>
      <c r="AV6898" t="s">
        <v>8670</v>
      </c>
      <c r="AW6898" s="1" t="s">
        <v>6895</v>
      </c>
      <c r="AX6898">
        <v>2915.9999999999995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>
        <v>11776.697509073685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409105.41922799993</v>
      </c>
      <c r="AC6899" s="1"/>
      <c r="AG6899" s="1" t="s">
        <v>6896</v>
      </c>
      <c r="AH6899">
        <v>465400.415540218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0.92906596745777914</v>
      </c>
      <c r="AS6899" s="1" t="s">
        <v>6896</v>
      </c>
      <c r="AT6899">
        <v>9.2906596745777911E-4</v>
      </c>
      <c r="AU6899" s="1" t="s">
        <v>6896</v>
      </c>
      <c r="AV6899" t="s">
        <v>8670</v>
      </c>
      <c r="AW6899" s="1" t="s">
        <v>6896</v>
      </c>
      <c r="AX6899">
        <v>2915.9999999999995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477400.415540218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1.2383428872827884</v>
      </c>
      <c r="AS6900" s="1" t="s">
        <v>6897</v>
      </c>
      <c r="AT6900">
        <v>1.2383428872827884E-3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489400.415540218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501300.415540218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512800.415540218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1.3784787066174913</v>
      </c>
      <c r="AS6903" s="1" t="s">
        <v>6900</v>
      </c>
      <c r="AT6903">
        <v>1.3784787066174913E-3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524000.415540218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0.98741781356371416</v>
      </c>
      <c r="AS6904" s="1" t="s">
        <v>6901</v>
      </c>
      <c r="AT6904">
        <v>9.8741781356371421E-4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535000.415540218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1.1648876040565599</v>
      </c>
      <c r="AS6905" s="1" t="s">
        <v>6902</v>
      </c>
      <c r="AT6905">
        <v>1.1648876040565598E-3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545700.415540218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1.2124833250356797</v>
      </c>
      <c r="AS6906" s="1" t="s">
        <v>6903</v>
      </c>
      <c r="AT6906">
        <v>1.2124833250356797E-3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556200.415540218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1.5747250364616914</v>
      </c>
      <c r="AS6907" s="1" t="s">
        <v>6904</v>
      </c>
      <c r="AT6907">
        <v>1.5747250364616914E-3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546500.415540218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536700.415540218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526800.415540218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>
        <v>11949.847150968955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178053.15574799996</v>
      </c>
      <c r="AC6911" s="1"/>
      <c r="AG6911" s="1" t="s">
        <v>6908</v>
      </c>
      <c r="AH6911">
        <v>528750.26269118697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0.92628207220630521</v>
      </c>
      <c r="AS6911" s="1" t="s">
        <v>6908</v>
      </c>
      <c r="AT6911">
        <v>9.2628207220630523E-4</v>
      </c>
      <c r="AU6911" s="1" t="s">
        <v>6908</v>
      </c>
      <c r="AV6911" t="s">
        <v>8670</v>
      </c>
      <c r="AW6911" s="1" t="s">
        <v>6908</v>
      </c>
      <c r="AX6911">
        <v>2915.9999999999995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 t="s">
        <v>8670</v>
      </c>
      <c r="Q6912" s="1" t="s">
        <v>6909</v>
      </c>
      <c r="R6912">
        <v>11890.782340532092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200785.59482399997</v>
      </c>
      <c r="AC6912" s="1"/>
      <c r="AG6912" s="1" t="s">
        <v>6909</v>
      </c>
      <c r="AH6912">
        <v>530641.04503171903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0.9614639787664504</v>
      </c>
      <c r="AS6912" s="1" t="s">
        <v>6909</v>
      </c>
      <c r="AT6912">
        <v>9.6146397876645045E-4</v>
      </c>
      <c r="AU6912" s="1" t="s">
        <v>6909</v>
      </c>
      <c r="AV6912" t="s">
        <v>8670</v>
      </c>
      <c r="AW6912" s="1" t="s">
        <v>6909</v>
      </c>
      <c r="AX6912">
        <v>2915.9999999999995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>
        <v>12070.182981028953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229846.01633999997</v>
      </c>
      <c r="AC6913" s="1"/>
      <c r="AG6913" s="1" t="s">
        <v>6910</v>
      </c>
      <c r="AH6913">
        <v>532711.22801274795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0.87693842677578693</v>
      </c>
      <c r="AS6913" s="1" t="s">
        <v>6910</v>
      </c>
      <c r="AT6913">
        <v>8.7693842677578698E-4</v>
      </c>
      <c r="AU6913" s="1" t="s">
        <v>6910</v>
      </c>
      <c r="AV6913" t="s">
        <v>8670</v>
      </c>
      <c r="AW6913" s="1" t="s">
        <v>6910</v>
      </c>
      <c r="AX6913">
        <v>2915.9999999999995</v>
      </c>
    </row>
    <row r="6914" spans="1:50" x14ac:dyDescent="0.3">
      <c r="A6914" s="1" t="s">
        <v>6911</v>
      </c>
      <c r="B6914">
        <v>2121.2308048652144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7424.3078170282515</v>
      </c>
      <c r="Q6914" s="1" t="s">
        <v>6911</v>
      </c>
      <c r="R6914">
        <v>12575.692182971748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400741.89361401054</v>
      </c>
      <c r="AC6914" s="1"/>
      <c r="AG6914" s="1" t="s">
        <v>6911</v>
      </c>
      <c r="AH6914">
        <v>542811.22801274795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1.3845752053931908</v>
      </c>
      <c r="AS6914" s="1" t="s">
        <v>6911</v>
      </c>
      <c r="AT6914">
        <v>1.3845752053931908E-3</v>
      </c>
      <c r="AU6914" s="1" t="s">
        <v>6911</v>
      </c>
      <c r="AV6914" t="s">
        <v>8670</v>
      </c>
      <c r="AW6914" s="1" t="s">
        <v>6911</v>
      </c>
      <c r="AX6914">
        <v>2915.9999999999995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 t="s">
        <v>8670</v>
      </c>
      <c r="Q6915" s="1" t="s">
        <v>6912</v>
      </c>
      <c r="R6915">
        <v>12871.950638346527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219775.81445999994</v>
      </c>
      <c r="AC6915" s="1"/>
      <c r="AG6915" s="1" t="s">
        <v>6912</v>
      </c>
      <c r="AH6915">
        <v>545883.17865109444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0.90862920718491824</v>
      </c>
      <c r="AS6915" s="1" t="s">
        <v>6912</v>
      </c>
      <c r="AT6915">
        <v>9.086292071849183E-4</v>
      </c>
      <c r="AU6915" s="1" t="s">
        <v>6912</v>
      </c>
      <c r="AV6915" t="s">
        <v>8670</v>
      </c>
      <c r="AW6915" s="1" t="s">
        <v>6912</v>
      </c>
      <c r="AX6915">
        <v>2915.9999999999995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 t="s">
        <v>8670</v>
      </c>
      <c r="Q6916" s="1" t="s">
        <v>6913</v>
      </c>
      <c r="R6916">
        <v>13280.97089604579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233685.47854799998</v>
      </c>
      <c r="AC6916" s="1"/>
      <c r="AG6916" s="1" t="s">
        <v>6913</v>
      </c>
      <c r="AH6916">
        <v>549564.14954714023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0.91382017886954447</v>
      </c>
      <c r="AS6916" s="1" t="s">
        <v>6913</v>
      </c>
      <c r="AT6916">
        <v>9.1382017886954448E-4</v>
      </c>
      <c r="AU6916" s="1" t="s">
        <v>6913</v>
      </c>
      <c r="AV6916" t="s">
        <v>8670</v>
      </c>
      <c r="AW6916" s="1" t="s">
        <v>6913</v>
      </c>
      <c r="AX6916">
        <v>2915.9999999999995</v>
      </c>
    </row>
    <row r="6917" spans="1:50" x14ac:dyDescent="0.3">
      <c r="A6917" s="1" t="s">
        <v>6914</v>
      </c>
      <c r="B6917">
        <v>1787.4613088889064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6256.1145811111728</v>
      </c>
      <c r="Q6917" s="1" t="s">
        <v>6914</v>
      </c>
      <c r="R6917">
        <v>13743.885418888827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333308.6596899007</v>
      </c>
      <c r="AC6917" s="1"/>
      <c r="AG6917" s="1" t="s">
        <v>6914</v>
      </c>
      <c r="AH6917">
        <v>560264.14954714023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1.3010932257344021</v>
      </c>
      <c r="AS6917" s="1" t="s">
        <v>6914</v>
      </c>
      <c r="AT6917">
        <v>1.3010932257344022E-3</v>
      </c>
      <c r="AU6917" s="1" t="s">
        <v>6914</v>
      </c>
      <c r="AV6917" t="s">
        <v>8670</v>
      </c>
      <c r="AW6917" s="1" t="s">
        <v>6914</v>
      </c>
      <c r="AX6917">
        <v>2915.9999999999995</v>
      </c>
    </row>
    <row r="6918" spans="1:50" x14ac:dyDescent="0.3">
      <c r="A6918" s="1" t="s">
        <v>6915</v>
      </c>
      <c r="B6918">
        <v>1796.385215963121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6287.3482558709238</v>
      </c>
      <c r="Q6918" s="1" t="s">
        <v>6915</v>
      </c>
      <c r="R6918">
        <v>13712.651744129076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329342.84892131377</v>
      </c>
      <c r="AC6918" s="1"/>
      <c r="AG6918" s="1" t="s">
        <v>6915</v>
      </c>
      <c r="AH6918">
        <v>571264.14954714023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0.91991898904009484</v>
      </c>
      <c r="AS6918" s="1" t="s">
        <v>6915</v>
      </c>
      <c r="AT6918">
        <v>9.1991898904009487E-4</v>
      </c>
      <c r="AU6918" s="1" t="s">
        <v>6915</v>
      </c>
      <c r="AV6918" t="s">
        <v>8670</v>
      </c>
      <c r="AW6918" s="1" t="s">
        <v>6915</v>
      </c>
      <c r="AX6918">
        <v>2915.9999999999995</v>
      </c>
    </row>
    <row r="6919" spans="1:50" x14ac:dyDescent="0.3">
      <c r="A6919" s="1" t="s">
        <v>6916</v>
      </c>
      <c r="B6919">
        <v>1851.3880632549844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6479.8582213924456</v>
      </c>
      <c r="Q6919" s="1" t="s">
        <v>6916</v>
      </c>
      <c r="R6919">
        <v>13520.141778607554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323080.88805671193</v>
      </c>
      <c r="AC6919" s="1"/>
      <c r="AG6919" s="1" t="s">
        <v>6916</v>
      </c>
      <c r="AH6919">
        <v>582764.14954714023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1.4008099895032646</v>
      </c>
      <c r="AS6919" s="1" t="s">
        <v>6916</v>
      </c>
      <c r="AT6919">
        <v>1.4008099895032647E-3</v>
      </c>
      <c r="AU6919" s="1" t="s">
        <v>6916</v>
      </c>
      <c r="AV6919" t="s">
        <v>8670</v>
      </c>
      <c r="AW6919" s="1" t="s">
        <v>6916</v>
      </c>
      <c r="AX6919">
        <v>2915.9999999999995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 t="s">
        <v>8670</v>
      </c>
      <c r="Q6920" s="1" t="s">
        <v>6917</v>
      </c>
      <c r="R6920">
        <v>13244.834924547295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197379.55227599997</v>
      </c>
      <c r="AC6920" s="1"/>
      <c r="AG6920" s="1" t="s">
        <v>6917</v>
      </c>
      <c r="AH6920">
        <v>588008.98447168758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0.97414261988886997</v>
      </c>
      <c r="AS6920" s="1" t="s">
        <v>6917</v>
      </c>
      <c r="AT6920">
        <v>9.7414261988886994E-4</v>
      </c>
      <c r="AU6920" s="1" t="s">
        <v>6917</v>
      </c>
      <c r="AV6920" t="s">
        <v>8670</v>
      </c>
      <c r="AW6920" s="1" t="s">
        <v>6917</v>
      </c>
      <c r="AX6920">
        <v>2915.9999999999995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580008.98447168758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572008.98447168758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564008.98447168758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556008.98447168758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548008.98447168758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539908.98447168758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551408.98447168758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 t="s">
        <v>8670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 t="s">
        <v>8670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 t="s">
        <v>8670</v>
      </c>
      <c r="AC6928" s="1"/>
      <c r="AG6928" s="1" t="s">
        <v>6925</v>
      </c>
      <c r="AH6928">
        <v>542608.98447168758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 t="s">
        <v>8670</v>
      </c>
      <c r="AS6928" s="1" t="s">
        <v>6925</v>
      </c>
      <c r="AT6928" t="s">
        <v>8670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 t="s">
        <v>8670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 t="s">
        <v>8670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 t="s">
        <v>8670</v>
      </c>
      <c r="AC6929" s="1"/>
      <c r="AG6929" s="1" t="s">
        <v>6926</v>
      </c>
      <c r="AH6929">
        <v>533608.98447168758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 t="s">
        <v>8670</v>
      </c>
      <c r="AS6929" s="1" t="s">
        <v>6926</v>
      </c>
      <c r="AT6929" t="s">
        <v>8670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/>
      <c r="AG6930" s="1" t="s">
        <v>6927</v>
      </c>
      <c r="AH6930">
        <v>524308.98447168758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 t="s">
        <v>8670</v>
      </c>
      <c r="AS6930" s="1" t="s">
        <v>6927</v>
      </c>
      <c r="AT6930" t="s">
        <v>8670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514808.98447168758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505108.98447168758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495308.98447168758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485408.98447168758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475408.98447168758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>
        <v>11816.495841689572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217968.64095599996</v>
      </c>
      <c r="AC6936" s="1"/>
      <c r="AG6936" s="1" t="s">
        <v>6933</v>
      </c>
      <c r="AH6936">
        <v>477225.48031337716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0.95705680443032859</v>
      </c>
      <c r="AS6936" s="1" t="s">
        <v>6933</v>
      </c>
      <c r="AT6936">
        <v>9.5705680443032863E-4</v>
      </c>
      <c r="AU6936" s="1" t="s">
        <v>6933</v>
      </c>
      <c r="AV6936" t="s">
        <v>8670</v>
      </c>
      <c r="AW6936" s="1" t="s">
        <v>6933</v>
      </c>
      <c r="AX6936">
        <v>2915.9999999999995</v>
      </c>
    </row>
    <row r="6937" spans="1:50" x14ac:dyDescent="0.3">
      <c r="A6937" s="1" t="s">
        <v>6934</v>
      </c>
      <c r="B6937">
        <v>2193.9596169320771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7678.8586592622705</v>
      </c>
      <c r="Q6937" s="1" t="s">
        <v>6934</v>
      </c>
      <c r="R6937">
        <v>12321.141340737729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449879.75625330163</v>
      </c>
      <c r="AC6937" s="1"/>
      <c r="AG6937" s="1" t="s">
        <v>6934</v>
      </c>
      <c r="AH6937">
        <v>487225.48031337716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1.4683109777001828</v>
      </c>
      <c r="AS6937" s="1" t="s">
        <v>6934</v>
      </c>
      <c r="AT6937">
        <v>1.4683109777001828E-3</v>
      </c>
      <c r="AU6937" s="1" t="s">
        <v>6934</v>
      </c>
      <c r="AV6937" t="s">
        <v>8670</v>
      </c>
      <c r="AW6937" s="1" t="s">
        <v>6934</v>
      </c>
      <c r="AX6937">
        <v>2915.9999999999995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>
        <v>12715.676020320445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335040.01649999997</v>
      </c>
      <c r="AC6938" s="1"/>
      <c r="AG6938" s="1" t="s">
        <v>6935</v>
      </c>
      <c r="AH6938">
        <v>490041.15633369761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0.95690250718570657</v>
      </c>
      <c r="AS6938" s="1" t="s">
        <v>6935</v>
      </c>
      <c r="AT6938">
        <v>9.5690250718570655E-4</v>
      </c>
      <c r="AU6938" s="1" t="s">
        <v>6935</v>
      </c>
      <c r="AV6938" t="s">
        <v>8670</v>
      </c>
      <c r="AW6938" s="1" t="s">
        <v>6935</v>
      </c>
      <c r="AX6938">
        <v>2915.9999999999995</v>
      </c>
    </row>
    <row r="6939" spans="1:50" x14ac:dyDescent="0.3">
      <c r="A6939" s="1" t="s">
        <v>6936</v>
      </c>
      <c r="B6939">
        <v>1931.7875638554447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6761.256473494057</v>
      </c>
      <c r="Q6939" s="1" t="s">
        <v>6936</v>
      </c>
      <c r="R6939">
        <v>13238.743526505943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491470.870184706</v>
      </c>
      <c r="AC6939" s="1"/>
      <c r="AG6939" s="1" t="s">
        <v>6936</v>
      </c>
      <c r="AH6939">
        <v>500241.15633369761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1.366099877451076</v>
      </c>
      <c r="AS6939" s="1" t="s">
        <v>6936</v>
      </c>
      <c r="AT6939">
        <v>1.3660998774510759E-3</v>
      </c>
      <c r="AU6939" s="1" t="s">
        <v>6936</v>
      </c>
      <c r="AV6939" t="s">
        <v>8670</v>
      </c>
      <c r="AW6939" s="1" t="s">
        <v>6936</v>
      </c>
      <c r="AX6939">
        <v>2915.9999999999995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>
        <v>13849.036512321556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319351.52242799994</v>
      </c>
      <c r="AC6940" s="1"/>
      <c r="AG6940" s="1" t="s">
        <v>6937</v>
      </c>
      <c r="AH6940">
        <v>504490.19284601917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0.88601544093828066</v>
      </c>
      <c r="AS6940" s="1" t="s">
        <v>6937</v>
      </c>
      <c r="AT6940">
        <v>8.8601544093828066E-4</v>
      </c>
      <c r="AU6940" s="1" t="s">
        <v>6937</v>
      </c>
      <c r="AV6940" t="s">
        <v>8670</v>
      </c>
      <c r="AW6940" s="1" t="s">
        <v>6937</v>
      </c>
      <c r="AX6940">
        <v>2915.9999999999995</v>
      </c>
    </row>
    <row r="6941" spans="1:50" x14ac:dyDescent="0.3">
      <c r="A6941" s="1" t="s">
        <v>6938</v>
      </c>
      <c r="B6941">
        <v>1787.9949155594513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6257.9822044580797</v>
      </c>
      <c r="Q6941" s="1" t="s">
        <v>6938</v>
      </c>
      <c r="R6941">
        <v>13742.01779554192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477690.69778704701</v>
      </c>
      <c r="AC6941" s="1"/>
      <c r="AG6941" s="1" t="s">
        <v>6938</v>
      </c>
      <c r="AH6941">
        <v>515190.19284601917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1.1849955459991151</v>
      </c>
      <c r="AS6941" s="1" t="s">
        <v>6938</v>
      </c>
      <c r="AT6941">
        <v>1.1849955459991152E-3</v>
      </c>
      <c r="AU6941" s="1" t="s">
        <v>6938</v>
      </c>
      <c r="AV6941" t="s">
        <v>8670</v>
      </c>
      <c r="AW6941" s="1" t="s">
        <v>6938</v>
      </c>
      <c r="AX6941">
        <v>2915.9999999999995</v>
      </c>
    </row>
    <row r="6942" spans="1:50" x14ac:dyDescent="0.3">
      <c r="A6942" s="1" t="s">
        <v>6939</v>
      </c>
      <c r="B6942">
        <v>1818.7509783985092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6365.628424394783</v>
      </c>
      <c r="Q6942" s="1" t="s">
        <v>6939</v>
      </c>
      <c r="R6942">
        <v>13634.371575605217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483152.95724820328</v>
      </c>
      <c r="AC6942" s="1"/>
      <c r="AG6942" s="1" t="s">
        <v>6939</v>
      </c>
      <c r="AH6942">
        <v>526190.19284601917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1.2842705380709922</v>
      </c>
      <c r="AS6942" s="1" t="s">
        <v>6939</v>
      </c>
      <c r="AT6942">
        <v>1.2842705380709922E-3</v>
      </c>
      <c r="AU6942" s="1" t="s">
        <v>6939</v>
      </c>
      <c r="AV6942" t="s">
        <v>8670</v>
      </c>
      <c r="AW6942" s="1" t="s">
        <v>6939</v>
      </c>
      <c r="AX6942">
        <v>2915.9999999999995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>
        <v>13157.177275538867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324283.95100799995</v>
      </c>
      <c r="AC6943" s="1"/>
      <c r="AG6943" s="1" t="s">
        <v>6940</v>
      </c>
      <c r="AH6943">
        <v>530847.37012155808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0.93504401206109411</v>
      </c>
      <c r="AS6943" s="1" t="s">
        <v>6940</v>
      </c>
      <c r="AT6943">
        <v>9.3504401206109409E-4</v>
      </c>
      <c r="AU6943" s="1" t="s">
        <v>6940</v>
      </c>
      <c r="AV6943" t="s">
        <v>8670</v>
      </c>
      <c r="AW6943" s="1" t="s">
        <v>6940</v>
      </c>
      <c r="AX6943">
        <v>2915.9999999999995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>
        <v>13441.327679863154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390617.45726399991</v>
      </c>
      <c r="AC6944" s="1"/>
      <c r="AG6944" s="1" t="s">
        <v>6941</v>
      </c>
      <c r="AH6944">
        <v>536288.69780142128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1.0833066788494261</v>
      </c>
      <c r="AS6944" s="1" t="s">
        <v>6941</v>
      </c>
      <c r="AT6944">
        <v>1.0833066788494261E-3</v>
      </c>
      <c r="AU6944" s="1" t="s">
        <v>6941</v>
      </c>
      <c r="AV6944" t="s">
        <v>8670</v>
      </c>
      <c r="AW6944" s="1" t="s">
        <v>6941</v>
      </c>
      <c r="AX6944">
        <v>2915.9999999999995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528288.69780142128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520288.69780142128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512288.69780142128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504288.69780142128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496288.69780142128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488188.69780142128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479688.69780142128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470888.69780142128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461888.69780142128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452588.69780142128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443088.69780142128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433388.69780142128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423588.69780142128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413688.69780142128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403688.69780142128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>
        <v>15861.226107599085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468047.7227879999</v>
      </c>
      <c r="AC6960" s="1"/>
      <c r="AG6960" s="1" t="s">
        <v>6957</v>
      </c>
      <c r="AH6960">
        <v>409549.92390902038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1.0769694536157051</v>
      </c>
      <c r="AS6960" s="1" t="s">
        <v>6957</v>
      </c>
      <c r="AT6960">
        <v>1.076969453615705E-3</v>
      </c>
      <c r="AU6960" s="1" t="s">
        <v>6957</v>
      </c>
      <c r="AV6960" t="s">
        <v>8670</v>
      </c>
      <c r="AW6960" s="1" t="s">
        <v>6957</v>
      </c>
      <c r="AX6960">
        <v>2915.9999999999995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>
        <v>15954.362103114974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452027.07590399991</v>
      </c>
      <c r="AC6961" s="1"/>
      <c r="AG6961" s="1" t="s">
        <v>6958</v>
      </c>
      <c r="AH6961">
        <v>415504.28601213533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0.86915389089352235</v>
      </c>
      <c r="AS6961" s="1" t="s">
        <v>6958</v>
      </c>
      <c r="AT6961">
        <v>8.6915389089352237E-4</v>
      </c>
      <c r="AU6961" s="1" t="s">
        <v>6958</v>
      </c>
      <c r="AV6961" t="s">
        <v>8670</v>
      </c>
      <c r="AW6961" s="1" t="s">
        <v>6958</v>
      </c>
      <c r="AX6961">
        <v>2915.9999999999995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>
        <v>15593.540415464386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468745.30871999991</v>
      </c>
      <c r="AC6962" s="1"/>
      <c r="AG6962" s="1" t="s">
        <v>6959</v>
      </c>
      <c r="AH6962">
        <v>421197.82642759971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1.0152141294361605</v>
      </c>
      <c r="AS6962" s="1" t="s">
        <v>6959</v>
      </c>
      <c r="AT6962">
        <v>1.0152141294361605E-3</v>
      </c>
      <c r="AU6962" s="1" t="s">
        <v>6959</v>
      </c>
      <c r="AV6962" t="s">
        <v>8670</v>
      </c>
      <c r="AW6962" s="1" t="s">
        <v>6959</v>
      </c>
      <c r="AX6962">
        <v>2915.9999999999995</v>
      </c>
    </row>
    <row r="6963" spans="1:50" x14ac:dyDescent="0.3">
      <c r="A6963" s="1" t="s">
        <v>6960</v>
      </c>
      <c r="B6963">
        <v>1462.2363180638001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5117.8271132233003</v>
      </c>
      <c r="Q6963" s="1" t="s">
        <v>6960</v>
      </c>
      <c r="R6963">
        <v>14882.1728867767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701086.93782919308</v>
      </c>
      <c r="AC6963" s="1"/>
      <c r="AG6963" s="1" t="s">
        <v>6960</v>
      </c>
      <c r="AH6963">
        <v>431397.82642759971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1.2860711850971331</v>
      </c>
      <c r="AS6963" s="1" t="s">
        <v>6960</v>
      </c>
      <c r="AT6963">
        <v>1.2860711850971331E-3</v>
      </c>
      <c r="AU6963" s="1" t="s">
        <v>6960</v>
      </c>
      <c r="AV6963" t="s">
        <v>8670</v>
      </c>
      <c r="AW6963" s="1" t="s">
        <v>6960</v>
      </c>
      <c r="AX6963">
        <v>2915.9999999999995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>
        <v>14717.990601458485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380127.26973599999</v>
      </c>
      <c r="AC6964" s="1"/>
      <c r="AG6964" s="1" t="s">
        <v>6961</v>
      </c>
      <c r="AH6964">
        <v>436515.81702905818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0.87475604109169236</v>
      </c>
      <c r="AS6964" s="1" t="s">
        <v>6961</v>
      </c>
      <c r="AT6964">
        <v>8.7475604109169241E-4</v>
      </c>
      <c r="AU6964" s="1" t="s">
        <v>6961</v>
      </c>
      <c r="AV6964" t="s">
        <v>8670</v>
      </c>
      <c r="AW6964" s="1" t="s">
        <v>6961</v>
      </c>
      <c r="AX6964">
        <v>2915.9999999999995</v>
      </c>
    </row>
    <row r="6965" spans="1:50" x14ac:dyDescent="0.3">
      <c r="A6965" s="1" t="s">
        <v>6962</v>
      </c>
      <c r="B6965">
        <v>1421.4959863286067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4975.2359521501239</v>
      </c>
      <c r="Q6965" s="1" t="s">
        <v>6962</v>
      </c>
      <c r="R6965">
        <v>15024.764047849876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552218.84575817629</v>
      </c>
      <c r="AC6965" s="1"/>
      <c r="AG6965" s="1" t="s">
        <v>6962</v>
      </c>
      <c r="AH6965">
        <v>447215.81702905818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1.1815859314406072</v>
      </c>
      <c r="AS6965" s="1" t="s">
        <v>6962</v>
      </c>
      <c r="AT6965">
        <v>1.1815859314406071E-3</v>
      </c>
      <c r="AU6965" s="1" t="s">
        <v>6962</v>
      </c>
      <c r="AV6965" t="s">
        <v>8670</v>
      </c>
      <c r="AW6965" s="1" t="s">
        <v>6962</v>
      </c>
      <c r="AX6965">
        <v>2915.9999999999995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>
        <v>14423.733897494021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428693.82418799994</v>
      </c>
      <c r="AC6966" s="1"/>
      <c r="AG6966" s="1" t="s">
        <v>6963</v>
      </c>
      <c r="AH6966">
        <v>452639.55092655221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0.92866144899286462</v>
      </c>
      <c r="AS6966" s="1" t="s">
        <v>6963</v>
      </c>
      <c r="AT6966">
        <v>9.2866144899286459E-4</v>
      </c>
      <c r="AU6966" s="1" t="s">
        <v>6963</v>
      </c>
      <c r="AV6966" t="s">
        <v>8670</v>
      </c>
      <c r="AW6966" s="1" t="s">
        <v>6963</v>
      </c>
      <c r="AX6966">
        <v>2915.9999999999995</v>
      </c>
    </row>
    <row r="6967" spans="1:50" x14ac:dyDescent="0.3">
      <c r="A6967" s="1" t="s">
        <v>6964</v>
      </c>
      <c r="B6967">
        <v>1666.147934238063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5831.5177698332209</v>
      </c>
      <c r="Q6967" s="1" t="s">
        <v>6964</v>
      </c>
      <c r="R6967">
        <v>14168.482230166779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706899.93954960606</v>
      </c>
      <c r="AC6967" s="1"/>
      <c r="AG6967" s="1" t="s">
        <v>6964</v>
      </c>
      <c r="AH6967">
        <v>464139.55092655221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1.2697736875216743</v>
      </c>
      <c r="AS6967" s="1" t="s">
        <v>6964</v>
      </c>
      <c r="AT6967">
        <v>1.2697736875216742E-3</v>
      </c>
      <c r="AU6967" s="1" t="s">
        <v>6964</v>
      </c>
      <c r="AV6967" t="s">
        <v>8670</v>
      </c>
      <c r="AW6967" s="1" t="s">
        <v>6964</v>
      </c>
      <c r="AX6967">
        <v>2915.9999999999995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>
        <v>13691.751537483819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489182.36007599998</v>
      </c>
      <c r="AC6968" s="1"/>
      <c r="AG6968" s="1" t="s">
        <v>6965</v>
      </c>
      <c r="AH6968">
        <v>469831.30246403604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1.039661050424793</v>
      </c>
      <c r="AS6968" s="1" t="s">
        <v>6965</v>
      </c>
      <c r="AT6968">
        <v>1.0396610504247929E-3</v>
      </c>
      <c r="AU6968" s="1" t="s">
        <v>6965</v>
      </c>
      <c r="AV6968" t="s">
        <v>8670</v>
      </c>
      <c r="AW6968" s="1" t="s">
        <v>6965</v>
      </c>
      <c r="AX6968">
        <v>2915.9999999999995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461831.30246403604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453831.30246403604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445831.30246403604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437831.30246403604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429831.30246403604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421731.30246403604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413231.30246403604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404431.30246403604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415431.30246403604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1.6343345191283312</v>
      </c>
      <c r="AS6977" s="1" t="s">
        <v>6974</v>
      </c>
      <c r="AT6977">
        <v>1.6343345191283311E-3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406131.30246403604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396631.30246403604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386931.30246403604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377131.30246403604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367231.30246403604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357231.30246403604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347231.30246403604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2234.3943657540694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7820.380280139243</v>
      </c>
      <c r="Q6985" s="1" t="s">
        <v>6982</v>
      </c>
      <c r="R6985">
        <v>12179.619719860757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445557.79931566643</v>
      </c>
      <c r="AC6985" s="1"/>
      <c r="AG6985" s="1" t="s">
        <v>6982</v>
      </c>
      <c r="AH6985">
        <v>357231.30246403604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1.5154179803605103</v>
      </c>
      <c r="AS6985" s="1" t="s">
        <v>6982</v>
      </c>
      <c r="AT6985">
        <v>1.5154179803605105E-3</v>
      </c>
      <c r="AU6985" s="1" t="s">
        <v>6982</v>
      </c>
      <c r="AV6985" t="s">
        <v>8670</v>
      </c>
      <c r="AW6985" s="1" t="s">
        <v>6982</v>
      </c>
      <c r="AX6985">
        <v>2915.9999999999995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 t="s">
        <v>8670</v>
      </c>
      <c r="Q6986" s="1" t="s">
        <v>6983</v>
      </c>
      <c r="R6986">
        <v>11788.406571487367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229992.49285199997</v>
      </c>
      <c r="AC6986" s="1"/>
      <c r="AG6986" s="1" t="s">
        <v>6983</v>
      </c>
      <c r="AH6986">
        <v>359119.70903552341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0.86745999583862587</v>
      </c>
      <c r="AS6986" s="1" t="s">
        <v>6983</v>
      </c>
      <c r="AT6986">
        <v>8.6745999583862587E-4</v>
      </c>
      <c r="AU6986" s="1" t="s">
        <v>6983</v>
      </c>
      <c r="AV6986" t="s">
        <v>8670</v>
      </c>
      <c r="AW6986" s="1" t="s">
        <v>6983</v>
      </c>
      <c r="AX6986">
        <v>2915.9999999999995</v>
      </c>
    </row>
    <row r="6987" spans="1:50" x14ac:dyDescent="0.3">
      <c r="A6987" s="1" t="s">
        <v>6984</v>
      </c>
      <c r="B6987">
        <v>2147.1887727244293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7515.1607045355031</v>
      </c>
      <c r="Q6987" s="1" t="s">
        <v>6984</v>
      </c>
      <c r="R6987">
        <v>12484.839295464497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419479.65575489035</v>
      </c>
      <c r="AC6987" s="1"/>
      <c r="AG6987" s="1" t="s">
        <v>6984</v>
      </c>
      <c r="AH6987">
        <v>369319.70903552341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1.3083769805026952</v>
      </c>
      <c r="AS6987" s="1" t="s">
        <v>6984</v>
      </c>
      <c r="AT6987">
        <v>1.3083769805026953E-3</v>
      </c>
      <c r="AU6987" s="1" t="s">
        <v>6984</v>
      </c>
      <c r="AV6987" t="s">
        <v>8670</v>
      </c>
      <c r="AW6987" s="1" t="s">
        <v>6984</v>
      </c>
      <c r="AX6987">
        <v>2915.9999999999995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>
        <v>12046.017541009129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383540.54104799993</v>
      </c>
      <c r="AC6988" s="1"/>
      <c r="AG6988" s="1" t="s">
        <v>6985</v>
      </c>
      <c r="AH6988">
        <v>371765.72657653253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0.95450770262168694</v>
      </c>
      <c r="AS6988" s="1" t="s">
        <v>6985</v>
      </c>
      <c r="AT6988">
        <v>9.5450770262168691E-4</v>
      </c>
      <c r="AU6988" s="1" t="s">
        <v>6985</v>
      </c>
      <c r="AV6988" t="s">
        <v>8670</v>
      </c>
      <c r="AW6988" s="1" t="s">
        <v>6985</v>
      </c>
      <c r="AX6988">
        <v>2915.9999999999995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>
        <v>12303.962867372044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436457.91621599998</v>
      </c>
      <c r="AC6989" s="1"/>
      <c r="AG6989" s="1" t="s">
        <v>6986</v>
      </c>
      <c r="AH6989">
        <v>374769.68944390456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0.86339161025190447</v>
      </c>
      <c r="AS6989" s="1" t="s">
        <v>6986</v>
      </c>
      <c r="AT6989">
        <v>8.6339161025190448E-4</v>
      </c>
      <c r="AU6989" s="1" t="s">
        <v>6986</v>
      </c>
      <c r="AV6989" t="s">
        <v>8670</v>
      </c>
      <c r="AW6989" s="1" t="s">
        <v>6986</v>
      </c>
      <c r="AX6989">
        <v>2915.9999999999995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>
        <v>12501.276655654154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323641.64951999992</v>
      </c>
      <c r="AC6990" s="1"/>
      <c r="AG6990" s="1" t="s">
        <v>6987</v>
      </c>
      <c r="AH6990">
        <v>378270.96609955869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0.94782907657995807</v>
      </c>
      <c r="AS6990" s="1" t="s">
        <v>6987</v>
      </c>
      <c r="AT6990">
        <v>9.4782907657995805E-4</v>
      </c>
      <c r="AU6990" s="1" t="s">
        <v>6987</v>
      </c>
      <c r="AV6990" t="s">
        <v>8670</v>
      </c>
      <c r="AW6990" s="1" t="s">
        <v>6987</v>
      </c>
      <c r="AX6990">
        <v>2915.9999999999995</v>
      </c>
    </row>
    <row r="6991" spans="1:50" x14ac:dyDescent="0.3">
      <c r="A6991" s="1" t="s">
        <v>6988</v>
      </c>
      <c r="B6991">
        <v>2034.2328787257402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7119.8150755400911</v>
      </c>
      <c r="Q6991" s="1" t="s">
        <v>6988</v>
      </c>
      <c r="R6991">
        <v>12880.184924459909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528430.56313423021</v>
      </c>
      <c r="AC6991" s="1"/>
      <c r="AG6991" s="1" t="s">
        <v>6988</v>
      </c>
      <c r="AH6991">
        <v>389770.96609955869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1.329752733547152</v>
      </c>
      <c r="AS6991" s="1" t="s">
        <v>6988</v>
      </c>
      <c r="AT6991">
        <v>1.3297527335471521E-3</v>
      </c>
      <c r="AU6991" s="1" t="s">
        <v>6988</v>
      </c>
      <c r="AV6991" t="s">
        <v>8670</v>
      </c>
      <c r="AW6991" s="1" t="s">
        <v>6988</v>
      </c>
      <c r="AX6991">
        <v>2915.9999999999995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12527.461964957891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263015.18099999992</v>
      </c>
      <c r="AC6992" s="1"/>
      <c r="AG6992" s="1" t="s">
        <v>6989</v>
      </c>
      <c r="AH6992">
        <v>394298.42806451657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0.9955487606732043</v>
      </c>
      <c r="AS6992" s="1" t="s">
        <v>6989</v>
      </c>
      <c r="AT6992">
        <v>9.9554876067320429E-4</v>
      </c>
      <c r="AU6992" s="1" t="s">
        <v>6989</v>
      </c>
      <c r="AV6992" t="s">
        <v>8670</v>
      </c>
      <c r="AW6992" s="1" t="s">
        <v>6989</v>
      </c>
      <c r="AX6992">
        <v>2915.9999999999995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12997.946491117818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268041.11695199995</v>
      </c>
      <c r="AC6993" s="1"/>
      <c r="AG6993" s="1" t="s">
        <v>6990</v>
      </c>
      <c r="AH6993">
        <v>399296.37455563439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1.0797999999777732</v>
      </c>
      <c r="AS6993" s="1" t="s">
        <v>6990</v>
      </c>
      <c r="AT6993">
        <v>1.0797999999777733E-3</v>
      </c>
      <c r="AU6993" s="1" t="s">
        <v>6990</v>
      </c>
      <c r="AV6993" t="s">
        <v>8670</v>
      </c>
      <c r="AW6993" s="1" t="s">
        <v>6990</v>
      </c>
      <c r="AX6993">
        <v>2915.9999999999995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391296.37455563439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383296.37455563439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375296.37455563439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387296.37455563439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399196.37455563439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390696.37455563439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401896.37455563439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/>
      <c r="AG7001" s="1" t="s">
        <v>6998</v>
      </c>
      <c r="AH7001">
        <v>392896.37455563439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 t="s">
        <v>8670</v>
      </c>
      <c r="AS7001" s="1" t="s">
        <v>6998</v>
      </c>
      <c r="AT7001" t="s">
        <v>8670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 t="s">
        <v>8670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 t="s">
        <v>8670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 t="s">
        <v>8670</v>
      </c>
      <c r="AC7002" s="1"/>
      <c r="AG7002" s="1" t="s">
        <v>6999</v>
      </c>
      <c r="AH7002">
        <v>383596.37455563439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 t="s">
        <v>8670</v>
      </c>
      <c r="AS7002" s="1" t="s">
        <v>6999</v>
      </c>
      <c r="AT7002" t="s">
        <v>8670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374096.37455563439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364396.37455563439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354596.37455563439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344696.37455563439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334696.37455563439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324696.37455563439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11971.037553254166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241923.28060799997</v>
      </c>
      <c r="AC7009" s="1"/>
      <c r="AG7009" s="1" t="s">
        <v>7006</v>
      </c>
      <c r="AH7009">
        <v>326667.41210888856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0.94063342946384665</v>
      </c>
      <c r="AS7009" s="1" t="s">
        <v>7006</v>
      </c>
      <c r="AT7009">
        <v>9.4063342946384672E-4</v>
      </c>
      <c r="AU7009" s="1" t="s">
        <v>7006</v>
      </c>
      <c r="AV7009" t="s">
        <v>8670</v>
      </c>
      <c r="AW7009" s="1" t="s">
        <v>7006</v>
      </c>
      <c r="AX7009">
        <v>2915.9999999999995</v>
      </c>
    </row>
    <row r="7010" spans="1:50" x14ac:dyDescent="0.3">
      <c r="A7010" s="1" t="s">
        <v>7007</v>
      </c>
      <c r="B7010">
        <v>2246.9114720996486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7864.1901523487704</v>
      </c>
      <c r="Q7010" s="1" t="s">
        <v>7007</v>
      </c>
      <c r="R7010">
        <v>12135.80984765123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409680.16952419362</v>
      </c>
      <c r="AC7010" s="1"/>
      <c r="AG7010" s="1" t="s">
        <v>7007</v>
      </c>
      <c r="AH7010">
        <v>336767.41210888856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1.4163869749904632</v>
      </c>
      <c r="AS7010" s="1" t="s">
        <v>7007</v>
      </c>
      <c r="AT7010">
        <v>1.4163869749904633E-3</v>
      </c>
      <c r="AU7010" s="1" t="s">
        <v>7007</v>
      </c>
      <c r="AV7010" t="s">
        <v>8670</v>
      </c>
      <c r="AW7010" s="1" t="s">
        <v>7007</v>
      </c>
      <c r="AX7010">
        <v>2915.9999999999995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 t="s">
        <v>8670</v>
      </c>
      <c r="Q7011" s="1" t="s">
        <v>7008</v>
      </c>
      <c r="R7011">
        <v>12755.384043967335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173484.83642399998</v>
      </c>
      <c r="AC7011" s="1"/>
      <c r="AG7011" s="1" t="s">
        <v>7008</v>
      </c>
      <c r="AH7011">
        <v>339722.79615285591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0.89988408529023256</v>
      </c>
      <c r="AS7011" s="1" t="s">
        <v>7008</v>
      </c>
      <c r="AT7011">
        <v>8.9988408529023255E-4</v>
      </c>
      <c r="AU7011" s="1" t="s">
        <v>7008</v>
      </c>
      <c r="AV7011" t="s">
        <v>8670</v>
      </c>
      <c r="AW7011" s="1" t="s">
        <v>7008</v>
      </c>
      <c r="AX7011">
        <v>2915.9999999999995</v>
      </c>
    </row>
    <row r="7012" spans="1:50" x14ac:dyDescent="0.3">
      <c r="A7012" s="1" t="s">
        <v>7009</v>
      </c>
      <c r="B7012">
        <v>2080.3149679873391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7281.1023879556869</v>
      </c>
      <c r="Q7012" s="1" t="s">
        <v>7009</v>
      </c>
      <c r="R7012">
        <v>12718.897612044313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333426.91098793899</v>
      </c>
      <c r="AC7012" s="1"/>
      <c r="AG7012" s="1" t="s">
        <v>7009</v>
      </c>
      <c r="AH7012">
        <v>350122.79615285591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1.342090118440266</v>
      </c>
      <c r="AS7012" s="1" t="s">
        <v>7009</v>
      </c>
      <c r="AT7012">
        <v>1.3420901184402661E-3</v>
      </c>
      <c r="AU7012" s="1" t="s">
        <v>7009</v>
      </c>
      <c r="AV7012" t="s">
        <v>8670</v>
      </c>
      <c r="AW7012" s="1" t="s">
        <v>7009</v>
      </c>
      <c r="AX7012">
        <v>2915.9999999999995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 t="s">
        <v>8670</v>
      </c>
      <c r="Q7013" s="1" t="s">
        <v>7010</v>
      </c>
      <c r="R7013">
        <v>13635.865935195512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244493.02601999993</v>
      </c>
      <c r="AC7013" s="1"/>
      <c r="AG7013" s="1" t="s">
        <v>7010</v>
      </c>
      <c r="AH7013">
        <v>354458.66208805144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0.95816281115145041</v>
      </c>
      <c r="AS7013" s="1" t="s">
        <v>7010</v>
      </c>
      <c r="AT7013">
        <v>9.581628111514504E-4</v>
      </c>
      <c r="AU7013" s="1" t="s">
        <v>7010</v>
      </c>
      <c r="AV7013" t="s">
        <v>8670</v>
      </c>
      <c r="AW7013" s="1" t="s">
        <v>7010</v>
      </c>
      <c r="AX7013">
        <v>2915.9999999999995</v>
      </c>
    </row>
    <row r="7014" spans="1:50" x14ac:dyDescent="0.3">
      <c r="A7014" s="1" t="s">
        <v>7011</v>
      </c>
      <c r="B7014">
        <v>1745.9637911343743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6110.8732689703102</v>
      </c>
      <c r="Q7014" s="1" t="s">
        <v>7011</v>
      </c>
      <c r="R7014">
        <v>13889.12673102969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334512.7969706704</v>
      </c>
      <c r="AC7014" s="1"/>
      <c r="AG7014" s="1" t="s">
        <v>7011</v>
      </c>
      <c r="AH7014">
        <v>365458.66208805144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1.0731863216108481</v>
      </c>
      <c r="AS7014" s="1" t="s">
        <v>7011</v>
      </c>
      <c r="AT7014">
        <v>1.0731863216108483E-3</v>
      </c>
      <c r="AU7014" s="1" t="s">
        <v>7011</v>
      </c>
      <c r="AV7014" t="s">
        <v>8670</v>
      </c>
      <c r="AW7014" s="1" t="s">
        <v>7011</v>
      </c>
      <c r="AX7014">
        <v>2915.9999999999995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 t="s">
        <v>8670</v>
      </c>
      <c r="Q7015" s="1" t="s">
        <v>7012</v>
      </c>
      <c r="R7015">
        <v>13095.173490056515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202837.13204399997</v>
      </c>
      <c r="AC7015" s="1"/>
      <c r="AG7015" s="1" t="s">
        <v>7012</v>
      </c>
      <c r="AH7015">
        <v>370053.83557810797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0.9290302263933663</v>
      </c>
      <c r="AS7015" s="1" t="s">
        <v>7012</v>
      </c>
      <c r="AT7015">
        <v>9.2903022639336636E-4</v>
      </c>
      <c r="AU7015" s="1" t="s">
        <v>7012</v>
      </c>
      <c r="AV7015" t="s">
        <v>8670</v>
      </c>
      <c r="AW7015" s="1" t="s">
        <v>7012</v>
      </c>
      <c r="AX7015">
        <v>2915.9999999999995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/>
      <c r="AG7016" s="1" t="s">
        <v>7013</v>
      </c>
      <c r="AH7016">
        <v>362053.83557810797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 t="s">
        <v>8670</v>
      </c>
      <c r="AS7016" s="1" t="s">
        <v>7013</v>
      </c>
      <c r="AT7016" t="s">
        <v>8670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354053.83557810797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346053.83557810797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338053.83557810797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330053.83557810797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321953.83557810797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313453.83557810797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304653.83557810797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315653.83557810797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1.4354842005798054</v>
      </c>
      <c r="AS7024" s="1" t="s">
        <v>7021</v>
      </c>
      <c r="AT7024">
        <v>1.4354842005798055E-3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306353.83557810797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296853.83557810797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287153.83557810797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277353.83557810797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267453.83557810797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257453.83557810797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247453.83557810797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237453.83557810797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>
        <v>12237.231748166241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344676.21843599994</v>
      </c>
      <c r="AC7033" s="1"/>
      <c r="AG7033" s="1" t="s">
        <v>7030</v>
      </c>
      <c r="AH7033">
        <v>239791.06732627421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0.94719339333952624</v>
      </c>
      <c r="AS7033" s="1" t="s">
        <v>7030</v>
      </c>
      <c r="AT7033">
        <v>9.4719339333952624E-4</v>
      </c>
      <c r="AU7033" s="1" t="s">
        <v>7030</v>
      </c>
      <c r="AV7033" t="s">
        <v>8670</v>
      </c>
      <c r="AW7033" s="1" t="s">
        <v>7030</v>
      </c>
      <c r="AX7033">
        <v>2915.9999999999995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>
        <v>13048.488842764376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366948.85096799996</v>
      </c>
      <c r="AC7034" s="1"/>
      <c r="AG7034" s="1" t="s">
        <v>7031</v>
      </c>
      <c r="AH7034">
        <v>243039.55616903858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1.0477563600031541</v>
      </c>
      <c r="AS7034" s="1" t="s">
        <v>7031</v>
      </c>
      <c r="AT7034">
        <v>1.0477563600031542E-3</v>
      </c>
      <c r="AU7034" s="1" t="s">
        <v>7031</v>
      </c>
      <c r="AV7034" t="s">
        <v>8670</v>
      </c>
      <c r="AW7034" s="1" t="s">
        <v>7031</v>
      </c>
      <c r="AX7034">
        <v>2915.9999999999995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>
        <v>13493.8959695345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389053.91555999994</v>
      </c>
      <c r="AC7035" s="1"/>
      <c r="AG7035" s="1" t="s">
        <v>7032</v>
      </c>
      <c r="AH7035">
        <v>246933.45213857308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1.0015874345734397</v>
      </c>
      <c r="AS7035" s="1" t="s">
        <v>7032</v>
      </c>
      <c r="AT7035">
        <v>1.0015874345734397E-3</v>
      </c>
      <c r="AU7035" s="1" t="s">
        <v>7032</v>
      </c>
      <c r="AV7035" t="s">
        <v>8670</v>
      </c>
      <c r="AW7035" s="1" t="s">
        <v>7032</v>
      </c>
      <c r="AX7035">
        <v>2915.9999999999995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14074.775045438864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309017.24467199994</v>
      </c>
      <c r="AC7036" s="1"/>
      <c r="AG7036" s="1" t="s">
        <v>7033</v>
      </c>
      <c r="AH7036">
        <v>251708.22718401195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1.0269886088976374</v>
      </c>
      <c r="AS7036" s="1" t="s">
        <v>7033</v>
      </c>
      <c r="AT7036">
        <v>1.0269886088976376E-3</v>
      </c>
      <c r="AU7036" s="1" t="s">
        <v>7033</v>
      </c>
      <c r="AV7036" t="s">
        <v>8670</v>
      </c>
      <c r="AW7036" s="1" t="s">
        <v>7033</v>
      </c>
      <c r="AX7036">
        <v>2915.9999999999995</v>
      </c>
    </row>
    <row r="7037" spans="1:50" x14ac:dyDescent="0.3">
      <c r="A7037" s="1" t="s">
        <v>7034</v>
      </c>
      <c r="B7037">
        <v>1580.4129233347608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5531.4452316716634</v>
      </c>
      <c r="Q7037" s="1" t="s">
        <v>7034</v>
      </c>
      <c r="R7037">
        <v>14468.554768328337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520272.4573279607</v>
      </c>
      <c r="AC7037" s="1"/>
      <c r="AG7037" s="1" t="s">
        <v>7034</v>
      </c>
      <c r="AH7037">
        <v>262708.22718401195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1.2582423857259153</v>
      </c>
      <c r="AS7037" s="1" t="s">
        <v>7034</v>
      </c>
      <c r="AT7037">
        <v>1.2582423857259153E-3</v>
      </c>
      <c r="AU7037" s="1" t="s">
        <v>7034</v>
      </c>
      <c r="AV7037" t="s">
        <v>8670</v>
      </c>
      <c r="AW7037" s="1" t="s">
        <v>7034</v>
      </c>
      <c r="AX7037">
        <v>2915.9999999999995</v>
      </c>
    </row>
    <row r="7038" spans="1:50" x14ac:dyDescent="0.3">
      <c r="A7038" s="1" t="s">
        <v>7035</v>
      </c>
      <c r="B7038">
        <v>1711.701033747901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5990.9536181176536</v>
      </c>
      <c r="Q7038" s="1" t="s">
        <v>7035</v>
      </c>
      <c r="R7038">
        <v>14009.046381882346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538091.8426455562</v>
      </c>
      <c r="AC7038" s="1"/>
      <c r="AG7038" s="1" t="s">
        <v>7035</v>
      </c>
      <c r="AH7038">
        <v>274208.22718401195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1.2409403819536953</v>
      </c>
      <c r="AS7038" s="1" t="s">
        <v>7035</v>
      </c>
      <c r="AT7038">
        <v>1.2409403819536953E-3</v>
      </c>
      <c r="AU7038" s="1" t="s">
        <v>7035</v>
      </c>
      <c r="AV7038" t="s">
        <v>8670</v>
      </c>
      <c r="AW7038" s="1" t="s">
        <v>7035</v>
      </c>
      <c r="AX7038">
        <v>2915.9999999999995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>
        <v>14999.521840634259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349824.95881199994</v>
      </c>
      <c r="AC7039" s="1"/>
      <c r="AG7039" s="1" t="s">
        <v>7036</v>
      </c>
      <c r="AH7039">
        <v>281207.74902464618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1.0485597570803622</v>
      </c>
      <c r="AS7039" s="1" t="s">
        <v>7036</v>
      </c>
      <c r="AT7039">
        <v>1.0485597570803623E-3</v>
      </c>
      <c r="AU7039" s="1" t="s">
        <v>7036</v>
      </c>
      <c r="AV7039" t="s">
        <v>8670</v>
      </c>
      <c r="AW7039" s="1" t="s">
        <v>7036</v>
      </c>
      <c r="AX7039">
        <v>2915.9999999999995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>
        <v>15743.203427641703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395539.72066799994</v>
      </c>
      <c r="AC7040" s="1"/>
      <c r="AG7040" s="1" t="s">
        <v>7037</v>
      </c>
      <c r="AH7040">
        <v>288950.95245228789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1.0968879260865032</v>
      </c>
      <c r="AS7040" s="1" t="s">
        <v>7037</v>
      </c>
      <c r="AT7040">
        <v>1.0968879260865032E-3</v>
      </c>
      <c r="AU7040" s="1" t="s">
        <v>7037</v>
      </c>
      <c r="AV7040" t="s">
        <v>8670</v>
      </c>
      <c r="AW7040" s="1" t="s">
        <v>7037</v>
      </c>
      <c r="AX7040">
        <v>2915.9999999999995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>
        <v>15268.035740331596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406316.27397599991</v>
      </c>
      <c r="AC7041" s="1"/>
      <c r="AG7041" s="1" t="s">
        <v>7038</v>
      </c>
      <c r="AH7041">
        <v>296218.98819261946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0.97133120060370759</v>
      </c>
      <c r="AS7041" s="1" t="s">
        <v>7038</v>
      </c>
      <c r="AT7041">
        <v>9.7133120060370756E-4</v>
      </c>
      <c r="AU7041" s="1" t="s">
        <v>7038</v>
      </c>
      <c r="AV7041" t="s">
        <v>8670</v>
      </c>
      <c r="AW7041" s="1" t="s">
        <v>7038</v>
      </c>
      <c r="AX7041">
        <v>2915.9999999999995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>
        <v>13776.983109335941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373484.44385999994</v>
      </c>
      <c r="AC7042" s="1"/>
      <c r="AG7042" s="1" t="s">
        <v>7039</v>
      </c>
      <c r="AH7042">
        <v>301995.9713019554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1.1333607834684256</v>
      </c>
      <c r="AS7042" s="1" t="s">
        <v>7039</v>
      </c>
      <c r="AT7042">
        <v>1.1333607834684257E-3</v>
      </c>
      <c r="AU7042" s="1" t="s">
        <v>7039</v>
      </c>
      <c r="AV7042" t="s">
        <v>8670</v>
      </c>
      <c r="AW7042" s="1" t="s">
        <v>7039</v>
      </c>
      <c r="AX7042">
        <v>2915.9999999999995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293995.9713019554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285995.9713019554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 t="s">
        <v>8670</v>
      </c>
      <c r="AC7045" s="1"/>
      <c r="AG7045" s="1" t="s">
        <v>7042</v>
      </c>
      <c r="AH7045">
        <v>277895.9713019554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 t="s">
        <v>8670</v>
      </c>
      <c r="AS7045" s="1" t="s">
        <v>7042</v>
      </c>
      <c r="AT7045" t="s">
        <v>8670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 t="s">
        <v>8670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 t="s">
        <v>8670</v>
      </c>
      <c r="AC7046" s="1"/>
      <c r="AG7046" s="1" t="s">
        <v>7043</v>
      </c>
      <c r="AH7046">
        <v>269395.9713019554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 t="s">
        <v>8670</v>
      </c>
      <c r="AS7046" s="1" t="s">
        <v>7043</v>
      </c>
      <c r="AT7046" t="s">
        <v>8670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 t="s">
        <v>8670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 t="s">
        <v>8670</v>
      </c>
      <c r="AC7047" s="1"/>
      <c r="AG7047" s="1" t="s">
        <v>7044</v>
      </c>
      <c r="AH7047">
        <v>260595.9713019554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 t="s">
        <v>8670</v>
      </c>
      <c r="AS7047" s="1" t="s">
        <v>7044</v>
      </c>
      <c r="AT7047" t="s">
        <v>8670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2535.7778055567323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8875.2223194485632</v>
      </c>
      <c r="Q7048" s="1" t="s">
        <v>7045</v>
      </c>
      <c r="R7048">
        <v>11124.777680551437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365535.31237899075</v>
      </c>
      <c r="AC7048" s="1"/>
      <c r="AG7048" s="1" t="s">
        <v>7045</v>
      </c>
      <c r="AH7048">
        <v>271595.9713019554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1.4315967567008934</v>
      </c>
      <c r="AS7048" s="1" t="s">
        <v>7045</v>
      </c>
      <c r="AT7048">
        <v>1.4315967567008934E-3</v>
      </c>
      <c r="AU7048" s="1" t="s">
        <v>7045</v>
      </c>
      <c r="AV7048" t="s">
        <v>8670</v>
      </c>
      <c r="AW7048" s="1" t="s">
        <v>7045</v>
      </c>
      <c r="AX7048">
        <v>2915.9999999999995</v>
      </c>
    </row>
    <row r="7049" spans="1:50" x14ac:dyDescent="0.3">
      <c r="A7049" s="1" t="s">
        <v>7046</v>
      </c>
      <c r="B7049">
        <v>2486.9069651790228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8704.1743781265795</v>
      </c>
      <c r="Q7049" s="1" t="s">
        <v>7046</v>
      </c>
      <c r="R7049">
        <v>11295.82562187342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356004.95812690898</v>
      </c>
      <c r="AC7049" s="1"/>
      <c r="AG7049" s="1" t="s">
        <v>7046</v>
      </c>
      <c r="AH7049">
        <v>282295.9713019554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1.2479037070793617</v>
      </c>
      <c r="AS7049" s="1" t="s">
        <v>7046</v>
      </c>
      <c r="AT7049">
        <v>1.2479037070793617E-3</v>
      </c>
      <c r="AU7049" s="1" t="s">
        <v>7046</v>
      </c>
      <c r="AV7049" t="s">
        <v>8670</v>
      </c>
      <c r="AW7049" s="1" t="s">
        <v>7046</v>
      </c>
      <c r="AX7049">
        <v>2915.9999999999995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 t="s">
        <v>8670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 t="s">
        <v>8670</v>
      </c>
      <c r="AC7050" s="1"/>
      <c r="AG7050" s="1" t="s">
        <v>7047</v>
      </c>
      <c r="AH7050">
        <v>272795.9713019554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 t="s">
        <v>8670</v>
      </c>
      <c r="AS7050" s="1" t="s">
        <v>7047</v>
      </c>
      <c r="AT7050" t="s">
        <v>8670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12391.39409432972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256145.07916799994</v>
      </c>
      <c r="AC7051" s="1"/>
      <c r="AG7051" s="1" t="s">
        <v>7048</v>
      </c>
      <c r="AH7051">
        <v>275487.36539628514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0.93833875588239701</v>
      </c>
      <c r="AS7051" s="1" t="s">
        <v>7048</v>
      </c>
      <c r="AT7051">
        <v>9.3833875588239708E-4</v>
      </c>
      <c r="AU7051" s="1" t="s">
        <v>7048</v>
      </c>
      <c r="AV7051" t="s">
        <v>8670</v>
      </c>
      <c r="AW7051" s="1" t="s">
        <v>7048</v>
      </c>
      <c r="AX7051">
        <v>2915.9999999999995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265687.36539628514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255787.36539628514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245787.36539628514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13005.503357182413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250320.10672799998</v>
      </c>
      <c r="AC7055" s="1"/>
      <c r="AG7055" s="1" t="s">
        <v>7052</v>
      </c>
      <c r="AH7055">
        <v>248792.86875346754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1.0428606927638067</v>
      </c>
      <c r="AS7055" s="1" t="s">
        <v>7052</v>
      </c>
      <c r="AT7055">
        <v>1.0428606927638067E-3</v>
      </c>
      <c r="AU7055" s="1" t="s">
        <v>7052</v>
      </c>
      <c r="AV7055" t="s">
        <v>8670</v>
      </c>
      <c r="AW7055" s="1" t="s">
        <v>7052</v>
      </c>
      <c r="AX7055">
        <v>2915.9999999999995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/>
      <c r="AG7056" s="1" t="s">
        <v>7053</v>
      </c>
      <c r="AH7056">
        <v>238792.86875346754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 t="s">
        <v>8670</v>
      </c>
      <c r="AS7056" s="1" t="s">
        <v>7053</v>
      </c>
      <c r="AT7056" t="s">
        <v>8670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13685.656122675897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293024.76343199995</v>
      </c>
      <c r="AC7057" s="1"/>
      <c r="AG7057" s="1" t="s">
        <v>7054</v>
      </c>
      <c r="AH7057">
        <v>242578.52487614343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0.96549491475799165</v>
      </c>
      <c r="AS7057" s="1" t="s">
        <v>7054</v>
      </c>
      <c r="AT7057">
        <v>9.6549491475799169E-4</v>
      </c>
      <c r="AU7057" s="1" t="s">
        <v>7054</v>
      </c>
      <c r="AV7057" t="s">
        <v>8670</v>
      </c>
      <c r="AW7057" s="1" t="s">
        <v>7054</v>
      </c>
      <c r="AX7057">
        <v>2915.9999999999995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13896.379853884257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305693.09506799997</v>
      </c>
      <c r="AC7058" s="1"/>
      <c r="AG7058" s="1" t="s">
        <v>7055</v>
      </c>
      <c r="AH7058">
        <v>246674.90473002769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1.1358678918563536</v>
      </c>
      <c r="AS7058" s="1" t="s">
        <v>7055</v>
      </c>
      <c r="AT7058">
        <v>1.1358678918563536E-3</v>
      </c>
      <c r="AU7058" s="1" t="s">
        <v>7055</v>
      </c>
      <c r="AV7058" t="s">
        <v>8670</v>
      </c>
      <c r="AW7058" s="1" t="s">
        <v>7055</v>
      </c>
      <c r="AX7058">
        <v>2915.9999999999995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>
        <v>13916.48123408711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298033.12173599994</v>
      </c>
      <c r="AC7059" s="1"/>
      <c r="AG7059" s="1" t="s">
        <v>7056</v>
      </c>
      <c r="AH7059">
        <v>250991.3859641148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1.0313547612625271</v>
      </c>
      <c r="AS7059" s="1" t="s">
        <v>7056</v>
      </c>
      <c r="AT7059">
        <v>1.0313547612625271E-3</v>
      </c>
      <c r="AU7059" s="1" t="s">
        <v>7056</v>
      </c>
      <c r="AV7059" t="s">
        <v>8670</v>
      </c>
      <c r="AW7059" s="1" t="s">
        <v>7056</v>
      </c>
      <c r="AX7059">
        <v>2915.9999999999995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14178.522033876185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291766.80977999995</v>
      </c>
      <c r="AC7060" s="1"/>
      <c r="AG7060" s="1" t="s">
        <v>7057</v>
      </c>
      <c r="AH7060">
        <v>255869.90799799099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0.90128477772344395</v>
      </c>
      <c r="AS7060" s="1" t="s">
        <v>7057</v>
      </c>
      <c r="AT7060">
        <v>9.0128477772344394E-4</v>
      </c>
      <c r="AU7060" s="1" t="s">
        <v>7057</v>
      </c>
      <c r="AV7060" t="s">
        <v>8670</v>
      </c>
      <c r="AW7060" s="1" t="s">
        <v>7057</v>
      </c>
      <c r="AX7060">
        <v>2915.9999999999995</v>
      </c>
    </row>
    <row r="7061" spans="1:50" x14ac:dyDescent="0.3">
      <c r="A7061" s="1" t="s">
        <v>7058</v>
      </c>
      <c r="B7061">
        <v>1565.2794709321631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5478.4781482625713</v>
      </c>
      <c r="Q7061" s="1" t="s">
        <v>7058</v>
      </c>
      <c r="R7061">
        <v>14521.521851737429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463387.10700689268</v>
      </c>
      <c r="AC7061" s="1"/>
      <c r="AG7061" s="1" t="s">
        <v>7058</v>
      </c>
      <c r="AH7061">
        <v>266869.90799799102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1.140837675022174</v>
      </c>
      <c r="AS7061" s="1" t="s">
        <v>7058</v>
      </c>
      <c r="AT7061">
        <v>1.140837675022174E-3</v>
      </c>
      <c r="AU7061" s="1" t="s">
        <v>7058</v>
      </c>
      <c r="AV7061" t="s">
        <v>8670</v>
      </c>
      <c r="AW7061" s="1" t="s">
        <v>7058</v>
      </c>
      <c r="AX7061">
        <v>2915.9999999999995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>
        <v>14557.394388551596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346075.46395199996</v>
      </c>
      <c r="AC7062" s="1"/>
      <c r="AG7062" s="1" t="s">
        <v>7059</v>
      </c>
      <c r="AH7062">
        <v>272927.30238654261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0.98164321233229446</v>
      </c>
      <c r="AS7062" s="1" t="s">
        <v>7059</v>
      </c>
      <c r="AT7062">
        <v>9.8164321233229447E-4</v>
      </c>
      <c r="AU7062" s="1" t="s">
        <v>7059</v>
      </c>
      <c r="AV7062" t="s">
        <v>8670</v>
      </c>
      <c r="AW7062" s="1" t="s">
        <v>7059</v>
      </c>
      <c r="AX7062">
        <v>2915.9999999999995</v>
      </c>
    </row>
    <row r="7063" spans="1:50" x14ac:dyDescent="0.3">
      <c r="A7063" s="1" t="s">
        <v>7060</v>
      </c>
      <c r="B7063">
        <v>1414.677544478325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4951.3714056741373</v>
      </c>
      <c r="Q7063" s="1" t="s">
        <v>7060</v>
      </c>
      <c r="R7063">
        <v>15048.628594325863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542560.69054992218</v>
      </c>
      <c r="AC7063" s="1"/>
      <c r="AG7063" s="1" t="s">
        <v>7060</v>
      </c>
      <c r="AH7063">
        <v>284927.30238654261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1.2272679078640603</v>
      </c>
      <c r="AS7063" s="1" t="s">
        <v>7060</v>
      </c>
      <c r="AT7063">
        <v>1.2272679078640604E-3</v>
      </c>
      <c r="AU7063" s="1" t="s">
        <v>7060</v>
      </c>
      <c r="AV7063" t="s">
        <v>8670</v>
      </c>
      <c r="AW7063" s="1" t="s">
        <v>7060</v>
      </c>
      <c r="AX7063">
        <v>2915.9999999999995</v>
      </c>
    </row>
    <row r="7064" spans="1:50" x14ac:dyDescent="0.3">
      <c r="A7064" s="1" t="s">
        <v>7061</v>
      </c>
      <c r="B7064">
        <v>1463.0304788745029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5120.6066760607609</v>
      </c>
      <c r="Q7064" s="1" t="s">
        <v>7061</v>
      </c>
      <c r="R7064">
        <v>14879.393323939239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484361.68862431456</v>
      </c>
      <c r="AC7064" s="1"/>
      <c r="AG7064" s="1" t="s">
        <v>7061</v>
      </c>
      <c r="AH7064">
        <v>296927.30238654261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1.1226998624349704</v>
      </c>
      <c r="AS7064" s="1" t="s">
        <v>7061</v>
      </c>
      <c r="AT7064">
        <v>1.1226998624349705E-3</v>
      </c>
      <c r="AU7064" s="1" t="s">
        <v>7061</v>
      </c>
      <c r="AV7064" t="s">
        <v>8670</v>
      </c>
      <c r="AW7064" s="1" t="s">
        <v>7061</v>
      </c>
      <c r="AX7064">
        <v>2915.9999999999995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>
        <v>14914.543473754484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350036.59917599993</v>
      </c>
      <c r="AC7065" s="1"/>
      <c r="AG7065" s="1" t="s">
        <v>7062</v>
      </c>
      <c r="AH7065">
        <v>303841.84586029709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0.94079271264478537</v>
      </c>
      <c r="AS7065" s="1" t="s">
        <v>7062</v>
      </c>
      <c r="AT7065">
        <v>9.4079271264478539E-4</v>
      </c>
      <c r="AU7065" s="1" t="s">
        <v>7062</v>
      </c>
      <c r="AV7065" t="s">
        <v>8670</v>
      </c>
      <c r="AW7065" s="1" t="s">
        <v>7062</v>
      </c>
      <c r="AX7065">
        <v>2915.9999999999995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>
        <v>14174.980623609823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353408.73447599995</v>
      </c>
      <c r="AC7066" s="1"/>
      <c r="AG7066" s="1" t="s">
        <v>7063</v>
      </c>
      <c r="AH7066">
        <v>310016.82648390695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0.91458414177642877</v>
      </c>
      <c r="AS7066" s="1" t="s">
        <v>7063</v>
      </c>
      <c r="AT7066">
        <v>9.1458414177642878E-4</v>
      </c>
      <c r="AU7066" s="1" t="s">
        <v>7063</v>
      </c>
      <c r="AV7066" t="s">
        <v>8670</v>
      </c>
      <c r="AW7066" s="1" t="s">
        <v>7063</v>
      </c>
      <c r="AX7066">
        <v>2915.9999999999995</v>
      </c>
    </row>
    <row r="7067" spans="1:50" x14ac:dyDescent="0.3">
      <c r="A7067" s="1" t="s">
        <v>7064</v>
      </c>
      <c r="B7067">
        <v>1881.6041800738972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6585.6146302586403</v>
      </c>
      <c r="Q7067" s="1" t="s">
        <v>7064</v>
      </c>
      <c r="R7067">
        <v>13414.38536974136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578805.14760823944</v>
      </c>
      <c r="AC7067" s="1"/>
      <c r="AG7067" s="1" t="s">
        <v>7064</v>
      </c>
      <c r="AH7067">
        <v>322016.82648390695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1.3687285275081544</v>
      </c>
      <c r="AS7067" s="1" t="s">
        <v>7064</v>
      </c>
      <c r="AT7067">
        <v>1.3687285275081544E-3</v>
      </c>
      <c r="AU7067" s="1" t="s">
        <v>7064</v>
      </c>
      <c r="AV7067" t="s">
        <v>8670</v>
      </c>
      <c r="AW7067" s="1" t="s">
        <v>7064</v>
      </c>
      <c r="AX7067">
        <v>2915.9999999999995</v>
      </c>
    </row>
    <row r="7068" spans="1:50" x14ac:dyDescent="0.3">
      <c r="A7068" s="1" t="s">
        <v>7065</v>
      </c>
      <c r="B7068">
        <v>2155.5257516055531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7544.3401306194355</v>
      </c>
      <c r="Q7068" s="1" t="s">
        <v>7065</v>
      </c>
      <c r="R7068">
        <v>12455.659869380564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551407.4746694538</v>
      </c>
      <c r="AC7068" s="1"/>
      <c r="AG7068" s="1" t="s">
        <v>7065</v>
      </c>
      <c r="AH7068">
        <v>334016.82648390695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1.1502784304332274</v>
      </c>
      <c r="AS7068" s="1" t="s">
        <v>7065</v>
      </c>
      <c r="AT7068">
        <v>1.1502784304332275E-3</v>
      </c>
      <c r="AU7068" s="1" t="s">
        <v>7065</v>
      </c>
      <c r="AV7068" t="s">
        <v>8670</v>
      </c>
      <c r="AW7068" s="1" t="s">
        <v>7065</v>
      </c>
      <c r="AX7068">
        <v>2915.9999999999995</v>
      </c>
    </row>
    <row r="7069" spans="1:50" x14ac:dyDescent="0.3">
      <c r="A7069" s="1" t="s">
        <v>7066</v>
      </c>
      <c r="B7069">
        <v>2423.6774663407309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8482.8711321925584</v>
      </c>
      <c r="Q7069" s="1" t="s">
        <v>7066</v>
      </c>
      <c r="R7069">
        <v>11517.128867807442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500030.00614253851</v>
      </c>
      <c r="AC7069" s="1"/>
      <c r="AG7069" s="1" t="s">
        <v>7066</v>
      </c>
      <c r="AH7069">
        <v>345916.82648390695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1.5413636781665945</v>
      </c>
      <c r="AS7069" s="1" t="s">
        <v>7066</v>
      </c>
      <c r="AT7069">
        <v>1.5413636781665945E-3</v>
      </c>
      <c r="AU7069" s="1" t="s">
        <v>7066</v>
      </c>
      <c r="AV7069" t="s">
        <v>8670</v>
      </c>
      <c r="AW7069" s="1" t="s">
        <v>7066</v>
      </c>
      <c r="AX7069">
        <v>2915.9999999999995</v>
      </c>
    </row>
    <row r="7070" spans="1:50" x14ac:dyDescent="0.3">
      <c r="A7070" s="1" t="s">
        <v>7067</v>
      </c>
      <c r="B7070">
        <v>2684.855446306372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9396.9940620723028</v>
      </c>
      <c r="Q7070" s="1" t="s">
        <v>7067</v>
      </c>
      <c r="R7070">
        <v>10603.005937927697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417440.08488526253</v>
      </c>
      <c r="AC7070" s="1"/>
      <c r="AG7070" s="1" t="s">
        <v>7067</v>
      </c>
      <c r="AH7070">
        <v>357416.82648390695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1.1724742477754162</v>
      </c>
      <c r="AS7070" s="1" t="s">
        <v>7067</v>
      </c>
      <c r="AT7070">
        <v>1.1724742477754162E-3</v>
      </c>
      <c r="AU7070" s="1" t="s">
        <v>7067</v>
      </c>
      <c r="AV7070" t="s">
        <v>8670</v>
      </c>
      <c r="AW7070" s="1" t="s">
        <v>7067</v>
      </c>
      <c r="AX7070">
        <v>2915.9999999999995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368616.82648390695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379616.82648390695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390316.82648390695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2741.0368121485831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9593.6288425200419</v>
      </c>
      <c r="Q7074" s="1" t="s">
        <v>7071</v>
      </c>
      <c r="R7074">
        <v>10406.371157479958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520865.08534476819</v>
      </c>
      <c r="AC7074" s="1"/>
      <c r="AG7074" s="1" t="s">
        <v>7071</v>
      </c>
      <c r="AH7074">
        <v>400816.82648390695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1.5257161913408352</v>
      </c>
      <c r="AS7074" s="1" t="s">
        <v>7071</v>
      </c>
      <c r="AT7074">
        <v>1.5257161913408352E-3</v>
      </c>
      <c r="AU7074" s="1" t="s">
        <v>7071</v>
      </c>
      <c r="AV7074" t="s">
        <v>8670</v>
      </c>
      <c r="AW7074" s="1" t="s">
        <v>7071</v>
      </c>
      <c r="AX7074">
        <v>2915.9999999999995</v>
      </c>
    </row>
    <row r="7075" spans="1:50" x14ac:dyDescent="0.3">
      <c r="A7075" s="1" t="s">
        <v>7072</v>
      </c>
      <c r="B7075">
        <v>2376.3881569905011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8317.358549466755</v>
      </c>
      <c r="Q7075" s="1" t="s">
        <v>7072</v>
      </c>
      <c r="R7075">
        <v>11682.641450533245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568822.62429462245</v>
      </c>
      <c r="AC7075" s="1"/>
      <c r="AG7075" s="1" t="s">
        <v>7072</v>
      </c>
      <c r="AH7075">
        <v>411116.82648390695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1.3187466699433419</v>
      </c>
      <c r="AS7075" s="1" t="s">
        <v>7072</v>
      </c>
      <c r="AT7075">
        <v>1.3187466699433419E-3</v>
      </c>
      <c r="AU7075" s="1" t="s">
        <v>7072</v>
      </c>
      <c r="AV7075" t="s">
        <v>8670</v>
      </c>
      <c r="AW7075" s="1" t="s">
        <v>7072</v>
      </c>
      <c r="AX7075">
        <v>2915.9999999999995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401316.82648390695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>
        <v>13079.65571815729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302020.55344799993</v>
      </c>
      <c r="AC7077" s="1"/>
      <c r="AG7077" s="1" t="s">
        <v>7074</v>
      </c>
      <c r="AH7077">
        <v>404496.48220206425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0.98120573990119908</v>
      </c>
      <c r="AS7077" s="1" t="s">
        <v>7074</v>
      </c>
      <c r="AT7077">
        <v>9.8120573990119909E-4</v>
      </c>
      <c r="AU7077" s="1" t="s">
        <v>7074</v>
      </c>
      <c r="AV7077" t="s">
        <v>8670</v>
      </c>
      <c r="AW7077" s="1" t="s">
        <v>7074</v>
      </c>
      <c r="AX7077">
        <v>2915.9999999999995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394496.48220206425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>
        <v>14346.56861697808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382571.53675199993</v>
      </c>
      <c r="AC7079" s="1"/>
      <c r="AG7079" s="1" t="s">
        <v>7076</v>
      </c>
      <c r="AH7079">
        <v>398843.05081904231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1.1384729196426044</v>
      </c>
      <c r="AS7079" s="1" t="s">
        <v>7076</v>
      </c>
      <c r="AT7079">
        <v>1.1384729196426044E-3</v>
      </c>
      <c r="AU7079" s="1" t="s">
        <v>7076</v>
      </c>
      <c r="AV7079" t="s">
        <v>8670</v>
      </c>
      <c r="AW7079" s="1" t="s">
        <v>7076</v>
      </c>
      <c r="AX7079">
        <v>2915.9999999999995</v>
      </c>
    </row>
    <row r="7080" spans="1:50" x14ac:dyDescent="0.3">
      <c r="A7080" s="1" t="s">
        <v>7077</v>
      </c>
      <c r="B7080">
        <v>1529.3966352881512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5352.8882235085293</v>
      </c>
      <c r="Q7080" s="1" t="s">
        <v>7077</v>
      </c>
      <c r="R7080">
        <v>14647.111776491471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512225.39716881822</v>
      </c>
      <c r="AC7080" s="1"/>
      <c r="AG7080" s="1" t="s">
        <v>7077</v>
      </c>
      <c r="AH7080">
        <v>408843.05081904231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1.2835546565327547</v>
      </c>
      <c r="AS7080" s="1" t="s">
        <v>7077</v>
      </c>
      <c r="AT7080">
        <v>1.2835546565327547E-3</v>
      </c>
      <c r="AU7080" s="1" t="s">
        <v>7077</v>
      </c>
      <c r="AV7080" t="s">
        <v>8670</v>
      </c>
      <c r="AW7080" s="1" t="s">
        <v>7077</v>
      </c>
      <c r="AX7080">
        <v>2915.9999999999995</v>
      </c>
    </row>
    <row r="7081" spans="1:50" x14ac:dyDescent="0.3">
      <c r="A7081" s="1" t="s">
        <v>7078</v>
      </c>
      <c r="B7081">
        <v>1404.9029716303085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4917.1604007060796</v>
      </c>
      <c r="Q7081" s="1" t="s">
        <v>7078</v>
      </c>
      <c r="R7081">
        <v>15082.83959929392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423669.95478067815</v>
      </c>
      <c r="AC7081" s="1"/>
      <c r="AG7081" s="1" t="s">
        <v>7078</v>
      </c>
      <c r="AH7081">
        <v>418943.05081904231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1.1752904599819118</v>
      </c>
      <c r="AS7081" s="1" t="s">
        <v>7078</v>
      </c>
      <c r="AT7081">
        <v>1.1752904599819118E-3</v>
      </c>
      <c r="AU7081" s="1" t="s">
        <v>7078</v>
      </c>
      <c r="AV7081" t="s">
        <v>8670</v>
      </c>
      <c r="AW7081" s="1" t="s">
        <v>7078</v>
      </c>
      <c r="AX7081">
        <v>2915.9999999999995</v>
      </c>
    </row>
    <row r="7082" spans="1:50" x14ac:dyDescent="0.3">
      <c r="A7082" s="1" t="s">
        <v>7079</v>
      </c>
      <c r="B7082">
        <v>1295.6033268140827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4534.61164384929</v>
      </c>
      <c r="Q7082" s="1" t="s">
        <v>7079</v>
      </c>
      <c r="R7082">
        <v>15465.38835615071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440101.39953806554</v>
      </c>
      <c r="AC7082" s="1"/>
      <c r="AG7082" s="1" t="s">
        <v>7079</v>
      </c>
      <c r="AH7082">
        <v>429143.05081904231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1.0373295834855034</v>
      </c>
      <c r="AS7082" s="1" t="s">
        <v>7079</v>
      </c>
      <c r="AT7082">
        <v>1.0373295834855034E-3</v>
      </c>
      <c r="AU7082" s="1" t="s">
        <v>7079</v>
      </c>
      <c r="AV7082" t="s">
        <v>8670</v>
      </c>
      <c r="AW7082" s="1" t="s">
        <v>7079</v>
      </c>
      <c r="AX7082">
        <v>2915.9999999999995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15763.018093277144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282711.218436</v>
      </c>
      <c r="AC7083" s="1"/>
      <c r="AG7083" s="1" t="s">
        <v>7080</v>
      </c>
      <c r="AH7083">
        <v>435306.06891231943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0.85959505462121844</v>
      </c>
      <c r="AS7083" s="1" t="s">
        <v>7080</v>
      </c>
      <c r="AT7083">
        <v>8.5959505462121846E-4</v>
      </c>
      <c r="AU7083" s="1" t="s">
        <v>7080</v>
      </c>
      <c r="AV7083" t="s">
        <v>8670</v>
      </c>
      <c r="AW7083" s="1" t="s">
        <v>7080</v>
      </c>
      <c r="AX7083">
        <v>2915.9999999999995</v>
      </c>
    </row>
    <row r="7084" spans="1:50" x14ac:dyDescent="0.3">
      <c r="A7084" s="1" t="s">
        <v>7081</v>
      </c>
      <c r="B7084">
        <v>1136.1615873523608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3976.565555733263</v>
      </c>
      <c r="Q7084" s="1" t="s">
        <v>7081</v>
      </c>
      <c r="R7084">
        <v>16023.434444266737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419872.10185976536</v>
      </c>
      <c r="AC7084" s="1"/>
      <c r="AG7084" s="1" t="s">
        <v>7081</v>
      </c>
      <c r="AH7084">
        <v>446006.06891231943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0.8735076676232354</v>
      </c>
      <c r="AS7084" s="1" t="s">
        <v>7081</v>
      </c>
      <c r="AT7084">
        <v>8.7350766762323538E-4</v>
      </c>
      <c r="AU7084" s="1" t="s">
        <v>7081</v>
      </c>
      <c r="AV7084" t="s">
        <v>8670</v>
      </c>
      <c r="AW7084" s="1" t="s">
        <v>7081</v>
      </c>
      <c r="AX7084">
        <v>2915.9999999999995</v>
      </c>
    </row>
    <row r="7085" spans="1:50" x14ac:dyDescent="0.3">
      <c r="A7085" s="1" t="s">
        <v>7082</v>
      </c>
      <c r="B7085">
        <v>1093.2506453691301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3826.3772587919557</v>
      </c>
      <c r="Q7085" s="1" t="s">
        <v>7082</v>
      </c>
      <c r="R7085">
        <v>16173.622741208044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440676.41984393913</v>
      </c>
      <c r="AC7085" s="1"/>
      <c r="AG7085" s="1" t="s">
        <v>7082</v>
      </c>
      <c r="AH7085">
        <v>457006.06891231943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0.98350555943809759</v>
      </c>
      <c r="AS7085" s="1" t="s">
        <v>7082</v>
      </c>
      <c r="AT7085">
        <v>9.835055594380976E-4</v>
      </c>
      <c r="AU7085" s="1" t="s">
        <v>7082</v>
      </c>
      <c r="AV7085" t="s">
        <v>8670</v>
      </c>
      <c r="AW7085" s="1" t="s">
        <v>7082</v>
      </c>
      <c r="AX7085">
        <v>2915.9999999999995</v>
      </c>
    </row>
    <row r="7086" spans="1:50" x14ac:dyDescent="0.3">
      <c r="A7086" s="1" t="s">
        <v>7083</v>
      </c>
      <c r="B7086">
        <v>1047.872630153503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3667.5542055372607</v>
      </c>
      <c r="Q7086" s="1" t="s">
        <v>7083</v>
      </c>
      <c r="R7086">
        <v>16332.445794462739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504493.21604947228</v>
      </c>
      <c r="AC7086" s="1"/>
      <c r="AG7086" s="1" t="s">
        <v>7083</v>
      </c>
      <c r="AH7086">
        <v>468506.06891231943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1.0761153473661258</v>
      </c>
      <c r="AS7086" s="1" t="s">
        <v>7083</v>
      </c>
      <c r="AT7086">
        <v>1.0761153473661258E-3</v>
      </c>
      <c r="AU7086" s="1" t="s">
        <v>7083</v>
      </c>
      <c r="AV7086" t="s">
        <v>8670</v>
      </c>
      <c r="AW7086" s="1" t="s">
        <v>7083</v>
      </c>
      <c r="AX7086">
        <v>2915.9999999999995</v>
      </c>
    </row>
    <row r="7087" spans="1:50" x14ac:dyDescent="0.3">
      <c r="A7087" s="1" t="s">
        <v>7084</v>
      </c>
      <c r="B7087">
        <v>1042.4149906682333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3648.4524673388169</v>
      </c>
      <c r="Q7087" s="1" t="s">
        <v>7084</v>
      </c>
      <c r="R7087">
        <v>16351.547532661183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606155.48779950337</v>
      </c>
      <c r="AC7087" s="1"/>
      <c r="AG7087" s="1" t="s">
        <v>7084</v>
      </c>
      <c r="AH7087">
        <v>480506.06891231943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1.0820308884627865</v>
      </c>
      <c r="AS7087" s="1" t="s">
        <v>7084</v>
      </c>
      <c r="AT7087">
        <v>1.0820308884627865E-3</v>
      </c>
      <c r="AU7087" s="1" t="s">
        <v>7084</v>
      </c>
      <c r="AV7087" t="s">
        <v>8670</v>
      </c>
      <c r="AW7087" s="1" t="s">
        <v>7084</v>
      </c>
      <c r="AX7087">
        <v>2915.9999999999995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>
        <v>16489.746488596928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515590.4113199999</v>
      </c>
      <c r="AC7088" s="1"/>
      <c r="AG7088" s="1" t="s">
        <v>7085</v>
      </c>
      <c r="AH7088">
        <v>488995.81540091638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1.0786844673251712</v>
      </c>
      <c r="AS7088" s="1" t="s">
        <v>7085</v>
      </c>
      <c r="AT7088">
        <v>1.0786844673251713E-3</v>
      </c>
      <c r="AU7088" s="1" t="s">
        <v>7085</v>
      </c>
      <c r="AV7088" t="s">
        <v>8670</v>
      </c>
      <c r="AW7088" s="1" t="s">
        <v>7085</v>
      </c>
      <c r="AX7088">
        <v>2915.9999999999995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>
        <v>15863.853705915026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501844.50687599991</v>
      </c>
      <c r="AC7089" s="1"/>
      <c r="AG7089" s="1" t="s">
        <v>7086</v>
      </c>
      <c r="AH7089">
        <v>496859.66910683142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1.0351894096202676</v>
      </c>
      <c r="AS7089" s="1" t="s">
        <v>7086</v>
      </c>
      <c r="AT7089">
        <v>1.0351894096202676E-3</v>
      </c>
      <c r="AU7089" s="1" t="s">
        <v>7086</v>
      </c>
      <c r="AV7089" t="s">
        <v>8670</v>
      </c>
      <c r="AW7089" s="1" t="s">
        <v>7086</v>
      </c>
      <c r="AX7089">
        <v>2915.9999999999995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488859.66910683142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480859.66910683142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472859.66910683142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464759.66910683142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456259.66910683142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467459.66910683142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1.6250339758924912</v>
      </c>
      <c r="AS7095" s="1" t="s">
        <v>7092</v>
      </c>
      <c r="AT7095">
        <v>1.6250339758924913E-3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4880.3601084628608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17081.260379620013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397803.82341925381</v>
      </c>
      <c r="AC7096" s="1"/>
      <c r="AG7096" s="1" t="s">
        <v>7093</v>
      </c>
      <c r="AH7096">
        <v>475540.92948645144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1.438180041407592</v>
      </c>
      <c r="AS7096" s="1" t="s">
        <v>7093</v>
      </c>
      <c r="AT7096">
        <v>1.438180041407592E-3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/>
      <c r="AG7097" s="1" t="s">
        <v>7094</v>
      </c>
      <c r="AH7097">
        <v>466240.92948645144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 t="s">
        <v>8670</v>
      </c>
      <c r="AS7097" s="1" t="s">
        <v>7094</v>
      </c>
      <c r="AT7097" t="s">
        <v>8670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456740.92948645144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>
        <v>13219.897950036559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365698.90756799991</v>
      </c>
      <c r="AC7099" s="1"/>
      <c r="AG7099" s="1" t="s">
        <v>7096</v>
      </c>
      <c r="AH7099">
        <v>460260.82743648801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1.048554135849201</v>
      </c>
      <c r="AS7099" s="1" t="s">
        <v>7096</v>
      </c>
      <c r="AT7099">
        <v>1.048554135849201E-3</v>
      </c>
      <c r="AU7099" s="1" t="s">
        <v>7096</v>
      </c>
      <c r="AV7099" t="s">
        <v>8670</v>
      </c>
      <c r="AW7099" s="1" t="s">
        <v>7096</v>
      </c>
      <c r="AX7099">
        <v>2915.9999999999995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450460.82743648801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440560.82743648801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>
        <v>15055.403876212305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437794.48814399994</v>
      </c>
      <c r="AC7102" s="1"/>
      <c r="AG7102" s="1" t="s">
        <v>7099</v>
      </c>
      <c r="AH7102">
        <v>445616.23131270031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1.15480434875767</v>
      </c>
      <c r="AS7102" s="1" t="s">
        <v>7099</v>
      </c>
      <c r="AT7102">
        <v>1.15480434875767E-3</v>
      </c>
      <c r="AU7102" s="1" t="s">
        <v>7099</v>
      </c>
      <c r="AV7102" t="s">
        <v>8670</v>
      </c>
      <c r="AW7102" s="1" t="s">
        <v>7099</v>
      </c>
      <c r="AX7102">
        <v>2915.9999999999995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>
        <v>14905.861623802373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427994.76859199989</v>
      </c>
      <c r="AC7103" s="1"/>
      <c r="AG7103" s="1" t="s">
        <v>7100</v>
      </c>
      <c r="AH7103">
        <v>450522.09293650271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1.1689701590101587</v>
      </c>
      <c r="AS7103" s="1" t="s">
        <v>7100</v>
      </c>
      <c r="AT7103">
        <v>1.1689701590101586E-3</v>
      </c>
      <c r="AU7103" s="1" t="s">
        <v>7100</v>
      </c>
      <c r="AV7103" t="s">
        <v>8670</v>
      </c>
      <c r="AW7103" s="1" t="s">
        <v>7100</v>
      </c>
      <c r="AX7103">
        <v>2915.9999999999995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>
        <v>14716.838956031312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414378.61156799999</v>
      </c>
      <c r="AC7104" s="1"/>
      <c r="AG7104" s="1" t="s">
        <v>7101</v>
      </c>
      <c r="AH7104">
        <v>455238.93189253402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1.0934316518666278</v>
      </c>
      <c r="AS7104" s="1" t="s">
        <v>7101</v>
      </c>
      <c r="AT7104">
        <v>1.0934316518666279E-3</v>
      </c>
      <c r="AU7104" s="1" t="s">
        <v>7101</v>
      </c>
      <c r="AV7104" t="s">
        <v>8670</v>
      </c>
      <c r="AW7104" s="1" t="s">
        <v>7101</v>
      </c>
      <c r="AX7104">
        <v>2915.9999999999995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>
        <v>14562.128328843884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413564.00363999995</v>
      </c>
      <c r="AC7105" s="1"/>
      <c r="AG7105" s="1" t="s">
        <v>7102</v>
      </c>
      <c r="AH7105">
        <v>459901.06022137788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1.0252969506902065</v>
      </c>
      <c r="AS7105" s="1" t="s">
        <v>7102</v>
      </c>
      <c r="AT7105">
        <v>1.0252969506902067E-3</v>
      </c>
      <c r="AU7105" s="1" t="s">
        <v>7102</v>
      </c>
      <c r="AV7105" t="s">
        <v>8670</v>
      </c>
      <c r="AW7105" s="1" t="s">
        <v>7102</v>
      </c>
      <c r="AX7105">
        <v>2915.9999999999995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>
        <v>13951.11979202859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383419.38416399987</v>
      </c>
      <c r="AC7106" s="1"/>
      <c r="AG7106" s="1" t="s">
        <v>7103</v>
      </c>
      <c r="AH7106">
        <v>464052.18001340644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0.88113835462200873</v>
      </c>
      <c r="AS7106" s="1" t="s">
        <v>7103</v>
      </c>
      <c r="AT7106">
        <v>8.8113835462200879E-4</v>
      </c>
      <c r="AU7106" s="1" t="s">
        <v>7103</v>
      </c>
      <c r="AV7106" t="s">
        <v>8670</v>
      </c>
      <c r="AW7106" s="1" t="s">
        <v>7103</v>
      </c>
      <c r="AX7106">
        <v>2915.9999999999995</v>
      </c>
    </row>
    <row r="7107" spans="1:50" x14ac:dyDescent="0.3">
      <c r="A7107" s="1" t="s">
        <v>7104</v>
      </c>
      <c r="B7107">
        <v>1852.2614847357129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6482.9151965749952</v>
      </c>
      <c r="Q7107" s="1" t="s">
        <v>7104</v>
      </c>
      <c r="R7107">
        <v>13517.084803425005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486608.08432513906</v>
      </c>
      <c r="AC7107" s="1"/>
      <c r="AG7107" s="1" t="s">
        <v>7104</v>
      </c>
      <c r="AH7107">
        <v>474452.18001340644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1.2281439778258649</v>
      </c>
      <c r="AS7107" s="1" t="s">
        <v>7104</v>
      </c>
      <c r="AT7107">
        <v>1.2281439778258649E-3</v>
      </c>
      <c r="AU7107" s="1" t="s">
        <v>7104</v>
      </c>
      <c r="AV7107" t="s">
        <v>8670</v>
      </c>
      <c r="AW7107" s="1" t="s">
        <v>7104</v>
      </c>
      <c r="AX7107">
        <v>2915.9999999999995</v>
      </c>
    </row>
    <row r="7108" spans="1:50" x14ac:dyDescent="0.3">
      <c r="A7108" s="1" t="s">
        <v>7105</v>
      </c>
      <c r="B7108">
        <v>1883.8926345070286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6593.6242207746</v>
      </c>
      <c r="Q7108" s="1" t="s">
        <v>7105</v>
      </c>
      <c r="R7108">
        <v>13406.3757792254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422870.71869609668</v>
      </c>
      <c r="AC7108" s="1"/>
      <c r="AG7108" s="1" t="s">
        <v>7105</v>
      </c>
      <c r="AH7108">
        <v>485152.18001340644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1.3845160074631373</v>
      </c>
      <c r="AS7108" s="1" t="s">
        <v>7105</v>
      </c>
      <c r="AT7108">
        <v>1.3845160074631372E-3</v>
      </c>
      <c r="AU7108" s="1" t="s">
        <v>7105</v>
      </c>
      <c r="AV7108" t="s">
        <v>8670</v>
      </c>
      <c r="AW7108" s="1" t="s">
        <v>7105</v>
      </c>
      <c r="AX7108">
        <v>2915.9999999999995</v>
      </c>
    </row>
    <row r="7109" spans="1:50" x14ac:dyDescent="0.3">
      <c r="A7109" s="1" t="s">
        <v>7106</v>
      </c>
      <c r="B7109">
        <v>1897.3666932008828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6640.7834262030901</v>
      </c>
      <c r="Q7109" s="1" t="s">
        <v>7106</v>
      </c>
      <c r="R7109">
        <v>13359.21657379691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448355.67808631022</v>
      </c>
      <c r="AC7109" s="1"/>
      <c r="AG7109" s="1" t="s">
        <v>7106</v>
      </c>
      <c r="AH7109">
        <v>496152.18001340644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1.1147614676683664</v>
      </c>
      <c r="AS7109" s="1" t="s">
        <v>7106</v>
      </c>
      <c r="AT7109">
        <v>1.1147614676683664E-3</v>
      </c>
      <c r="AU7109" s="1" t="s">
        <v>7106</v>
      </c>
      <c r="AV7109" t="s">
        <v>8670</v>
      </c>
      <c r="AW7109" s="1" t="s">
        <v>7106</v>
      </c>
      <c r="AX7109">
        <v>2915.9999999999995</v>
      </c>
    </row>
    <row r="7110" spans="1:50" x14ac:dyDescent="0.3">
      <c r="A7110" s="1" t="s">
        <v>7107</v>
      </c>
      <c r="B7110">
        <v>1912.6491424586497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6694.2719986052743</v>
      </c>
      <c r="Q7110" s="1" t="s">
        <v>7107</v>
      </c>
      <c r="R7110">
        <v>13305.728001394726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398682.8052195413</v>
      </c>
      <c r="AC7110" s="1"/>
      <c r="AG7110" s="1" t="s">
        <v>7107</v>
      </c>
      <c r="AH7110">
        <v>507652.18001340644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1.2667702070484999</v>
      </c>
      <c r="AS7110" s="1" t="s">
        <v>7107</v>
      </c>
      <c r="AT7110">
        <v>1.2667702070484998E-3</v>
      </c>
      <c r="AU7110" s="1" t="s">
        <v>7107</v>
      </c>
      <c r="AV7110" t="s">
        <v>8670</v>
      </c>
      <c r="AW7110" s="1" t="s">
        <v>7107</v>
      </c>
      <c r="AX7110">
        <v>2915.9999999999995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13347.348212129298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272806.53746399994</v>
      </c>
      <c r="AC7111" s="1"/>
      <c r="AG7111" s="1" t="s">
        <v>7108</v>
      </c>
      <c r="AH7111">
        <v>512999.52822553576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0.92731985949739537</v>
      </c>
      <c r="AS7111" s="1" t="s">
        <v>7108</v>
      </c>
      <c r="AT7111">
        <v>9.2731985949739536E-4</v>
      </c>
      <c r="AU7111" s="1" t="s">
        <v>7108</v>
      </c>
      <c r="AV7111" t="s">
        <v>8670</v>
      </c>
      <c r="AW7111" s="1" t="s">
        <v>7108</v>
      </c>
      <c r="AX7111">
        <v>2915.9999999999995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>
        <v>13497.780334565103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223304.88304799996</v>
      </c>
      <c r="AC7112" s="1"/>
      <c r="AG7112" s="1" t="s">
        <v>7109</v>
      </c>
      <c r="AH7112">
        <v>518497.30856010079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1.0247955262857265</v>
      </c>
      <c r="AS7112" s="1" t="s">
        <v>7109</v>
      </c>
      <c r="AT7112">
        <v>1.0247955262857264E-3</v>
      </c>
      <c r="AU7112" s="1" t="s">
        <v>7109</v>
      </c>
      <c r="AV7112" t="s">
        <v>8670</v>
      </c>
      <c r="AW7112" s="1" t="s">
        <v>7109</v>
      </c>
      <c r="AX7112">
        <v>2915.9999999999995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510497.30856010079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502497.30856010079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494497.30856010079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/>
      <c r="AG7116" s="1" t="s">
        <v>7113</v>
      </c>
      <c r="AH7116">
        <v>486497.30856010079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 t="s">
        <v>8670</v>
      </c>
      <c r="AS7116" s="1" t="s">
        <v>7113</v>
      </c>
      <c r="AT7116" t="s">
        <v>8670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/>
      <c r="AG7117" s="1" t="s">
        <v>7114</v>
      </c>
      <c r="AH7117">
        <v>478397.30856010079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 t="s">
        <v>8670</v>
      </c>
      <c r="AS7117" s="1" t="s">
        <v>7114</v>
      </c>
      <c r="AT7117" t="s">
        <v>8670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469897.30856010079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/>
      <c r="AG7119" s="1" t="s">
        <v>7116</v>
      </c>
      <c r="AH7119">
        <v>461097.30856010079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 t="s">
        <v>8670</v>
      </c>
      <c r="AS7119" s="1" t="s">
        <v>7116</v>
      </c>
      <c r="AT7119" t="s">
        <v>8670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 t="s">
        <v>8670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 t="s">
        <v>8670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 t="s">
        <v>8670</v>
      </c>
      <c r="AC7120" s="1"/>
      <c r="AG7120" s="1" t="s">
        <v>7117</v>
      </c>
      <c r="AH7120">
        <v>452097.30856010079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 t="s">
        <v>8670</v>
      </c>
      <c r="AS7120" s="1" t="s">
        <v>7117</v>
      </c>
      <c r="AT7120" t="s">
        <v>8670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 t="s">
        <v>8670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 t="s">
        <v>8670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 t="s">
        <v>8670</v>
      </c>
      <c r="AC7121" s="1"/>
      <c r="AG7121" s="1" t="s">
        <v>7118</v>
      </c>
      <c r="AH7121">
        <v>442797.30856010079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 t="s">
        <v>8670</v>
      </c>
      <c r="AS7121" s="1" t="s">
        <v>7118</v>
      </c>
      <c r="AT7121" t="s">
        <v>8670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433297.30856010079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423597.30856010079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413797.30856010079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403897.30856010079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393897.30856010079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383897.30856010079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373897.30856010079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363997.30856010079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354197.30856010079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364597.30856010079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1.6291025833109938</v>
      </c>
      <c r="AS7131" s="1" t="s">
        <v>7128</v>
      </c>
      <c r="AT7131">
        <v>1.6291025833109938E-3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2722.6578314038002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9529.3024099133017</v>
      </c>
      <c r="Q7132" s="1" t="s">
        <v>7129</v>
      </c>
      <c r="R7132">
        <v>10470.697590086698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859092.48718704423</v>
      </c>
      <c r="AC7132" s="1"/>
      <c r="AG7132" s="1" t="s">
        <v>7129</v>
      </c>
      <c r="AH7132">
        <v>375297.30856010079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1.4345837839554805</v>
      </c>
      <c r="AS7132" s="1" t="s">
        <v>7129</v>
      </c>
      <c r="AT7132">
        <v>1.4345837839554805E-3</v>
      </c>
      <c r="AU7132" s="1" t="s">
        <v>7129</v>
      </c>
      <c r="AV7132" t="s">
        <v>8670</v>
      </c>
      <c r="AW7132" s="1" t="s">
        <v>7129</v>
      </c>
      <c r="AX7132">
        <v>2915.9999999999995</v>
      </c>
    </row>
    <row r="7133" spans="1:50" x14ac:dyDescent="0.3">
      <c r="A7133" s="1" t="s">
        <v>7130</v>
      </c>
      <c r="B7133">
        <v>2666.6360700865307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9333.2262453028579</v>
      </c>
      <c r="Q7133" s="1" t="s">
        <v>7130</v>
      </c>
      <c r="R7133">
        <v>10666.773754697142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736012.07656280277</v>
      </c>
      <c r="AC7133" s="1"/>
      <c r="AG7133" s="1" t="s">
        <v>7130</v>
      </c>
      <c r="AH7133">
        <v>386297.30856010079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1.5678634727303247</v>
      </c>
      <c r="AS7133" s="1" t="s">
        <v>7130</v>
      </c>
      <c r="AT7133">
        <v>1.5678634727303248E-3</v>
      </c>
      <c r="AU7133" s="1" t="s">
        <v>7130</v>
      </c>
      <c r="AV7133" t="s">
        <v>8670</v>
      </c>
      <c r="AW7133" s="1" t="s">
        <v>7130</v>
      </c>
      <c r="AX7133">
        <v>2915.9999999999995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>
        <v>11261.911605550549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334719.34397999995</v>
      </c>
      <c r="AC7134" s="1"/>
      <c r="AG7134" s="1" t="s">
        <v>7131</v>
      </c>
      <c r="AH7134">
        <v>389059.22016565135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0.9046562964291669</v>
      </c>
      <c r="AS7134" s="1" t="s">
        <v>7131</v>
      </c>
      <c r="AT7134">
        <v>9.046562964291669E-4</v>
      </c>
      <c r="AU7134" s="1" t="s">
        <v>7131</v>
      </c>
      <c r="AV7134" t="s">
        <v>8670</v>
      </c>
      <c r="AW7134" s="1" t="s">
        <v>7131</v>
      </c>
      <c r="AX7134">
        <v>2915.9999999999995</v>
      </c>
    </row>
    <row r="7135" spans="1:50" x14ac:dyDescent="0.3">
      <c r="A7135" s="1" t="s">
        <v>7132</v>
      </c>
      <c r="B7135">
        <v>2361.9391260187672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8266.7869410656858</v>
      </c>
      <c r="Q7135" s="1" t="s">
        <v>7132</v>
      </c>
      <c r="R7135">
        <v>11733.213058934314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613304.24279038294</v>
      </c>
      <c r="AC7135" s="1"/>
      <c r="AG7135" s="1" t="s">
        <v>7132</v>
      </c>
      <c r="AH7135">
        <v>401059.22016565135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1.38483085419593</v>
      </c>
      <c r="AS7135" s="1" t="s">
        <v>7132</v>
      </c>
      <c r="AT7135">
        <v>1.38483085419593E-3</v>
      </c>
      <c r="AU7135" s="1" t="s">
        <v>7132</v>
      </c>
      <c r="AV7135" t="s">
        <v>8670</v>
      </c>
      <c r="AW7135" s="1" t="s">
        <v>7132</v>
      </c>
      <c r="AX7135">
        <v>2915.9999999999995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393059.22016565135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385059.22016565135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377059.22016565135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369059.22016565135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361059.22016565135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352959.22016565135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/>
      <c r="AG7142" s="1" t="s">
        <v>7139</v>
      </c>
      <c r="AH7142">
        <v>344459.22016565135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 t="s">
        <v>8670</v>
      </c>
      <c r="AS7142" s="1" t="s">
        <v>7139</v>
      </c>
      <c r="AT7142" t="s">
        <v>8670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/>
      <c r="AG7143" s="1" t="s">
        <v>7140</v>
      </c>
      <c r="AH7143">
        <v>335659.22016565135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 t="s">
        <v>8670</v>
      </c>
      <c r="AS7143" s="1" t="s">
        <v>7140</v>
      </c>
      <c r="AT7143" t="s">
        <v>8670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/>
      <c r="AG7144" s="1" t="s">
        <v>7141</v>
      </c>
      <c r="AH7144">
        <v>326659.22016565135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 t="s">
        <v>8670</v>
      </c>
      <c r="AS7144" s="1" t="s">
        <v>7141</v>
      </c>
      <c r="AT7144" t="s">
        <v>8670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 t="s">
        <v>8670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 t="s">
        <v>8670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 t="s">
        <v>8670</v>
      </c>
      <c r="AC7145" s="1"/>
      <c r="AG7145" s="1" t="s">
        <v>7142</v>
      </c>
      <c r="AH7145">
        <v>317359.22016565135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 t="s">
        <v>8670</v>
      </c>
      <c r="AS7145" s="1" t="s">
        <v>7142</v>
      </c>
      <c r="AT7145" t="s">
        <v>8670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307859.22016565135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298159.22016565135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288359.22016565135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278459.22016565135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268459.22016565135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12693.680425021745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237289.21131599994</v>
      </c>
      <c r="AC7151" s="1"/>
      <c r="AG7151" s="1" t="s">
        <v>7148</v>
      </c>
      <c r="AH7151">
        <v>271152.90059067309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1.055822245535581</v>
      </c>
      <c r="AS7151" s="1" t="s">
        <v>7148</v>
      </c>
      <c r="AT7151">
        <v>1.0558222455355811E-3</v>
      </c>
      <c r="AU7151" s="1" t="s">
        <v>7148</v>
      </c>
      <c r="AV7151" t="s">
        <v>8670</v>
      </c>
      <c r="AW7151" s="1" t="s">
        <v>7148</v>
      </c>
      <c r="AX7151">
        <v>2915.9999999999995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12661.570087505748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258227.49391199995</v>
      </c>
      <c r="AC7152" s="1"/>
      <c r="AG7152" s="1" t="s">
        <v>7149</v>
      </c>
      <c r="AH7152">
        <v>273814.47067817883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1.055701043647256</v>
      </c>
      <c r="AS7152" s="1" t="s">
        <v>7149</v>
      </c>
      <c r="AT7152">
        <v>1.055701043647256E-3</v>
      </c>
      <c r="AU7152" s="1" t="s">
        <v>7149</v>
      </c>
      <c r="AV7152" t="s">
        <v>8670</v>
      </c>
      <c r="AW7152" s="1" t="s">
        <v>7149</v>
      </c>
      <c r="AX7152">
        <v>2915.9999999999995</v>
      </c>
    </row>
    <row r="7153" spans="1:50" x14ac:dyDescent="0.3">
      <c r="A7153" s="1" t="s">
        <v>7150</v>
      </c>
      <c r="B7153">
        <v>2187.0591311477656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7654.7069590171795</v>
      </c>
      <c r="Q7153" s="1" t="s">
        <v>7150</v>
      </c>
      <c r="R7153">
        <v>12345.29304098282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547008.75757103146</v>
      </c>
      <c r="AC7153" s="1"/>
      <c r="AG7153" s="1" t="s">
        <v>7150</v>
      </c>
      <c r="AH7153">
        <v>283914.47067817883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1.4671354588715237</v>
      </c>
      <c r="AS7153" s="1" t="s">
        <v>7150</v>
      </c>
      <c r="AT7153">
        <v>1.4671354588715237E-3</v>
      </c>
      <c r="AU7153" s="1" t="s">
        <v>7150</v>
      </c>
      <c r="AV7153" t="s">
        <v>8670</v>
      </c>
      <c r="AW7153" s="1" t="s">
        <v>7150</v>
      </c>
      <c r="AX7153">
        <v>2915.9999999999995</v>
      </c>
    </row>
    <row r="7154" spans="1:50" x14ac:dyDescent="0.3">
      <c r="A7154" s="1" t="s">
        <v>7151</v>
      </c>
      <c r="B7154">
        <v>2284.1409114838157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7994.493190193356</v>
      </c>
      <c r="Q7154" s="1" t="s">
        <v>7151</v>
      </c>
      <c r="R7154">
        <v>12005.506809806644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581104.99296691152</v>
      </c>
      <c r="AC7154" s="1"/>
      <c r="AG7154" s="1" t="s">
        <v>7151</v>
      </c>
      <c r="AH7154">
        <v>294114.47067817883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1.3953744317177594</v>
      </c>
      <c r="AS7154" s="1" t="s">
        <v>7151</v>
      </c>
      <c r="AT7154">
        <v>1.3953744317177594E-3</v>
      </c>
      <c r="AU7154" s="1" t="s">
        <v>7151</v>
      </c>
      <c r="AV7154" t="s">
        <v>8670</v>
      </c>
      <c r="AW7154" s="1" t="s">
        <v>7151</v>
      </c>
      <c r="AX7154">
        <v>2915.9999999999995</v>
      </c>
    </row>
    <row r="7155" spans="1:50" x14ac:dyDescent="0.3">
      <c r="A7155" s="1" t="s">
        <v>7152</v>
      </c>
      <c r="B7155">
        <v>2450.6359150038511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8577.2257025134786</v>
      </c>
      <c r="Q7155" s="1" t="s">
        <v>7152</v>
      </c>
      <c r="R7155">
        <v>11422.774297486521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620354.4432053871</v>
      </c>
      <c r="AC7155" s="1"/>
      <c r="AG7155" s="1" t="s">
        <v>7152</v>
      </c>
      <c r="AH7155">
        <v>304514.47067817883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1.522840855894501</v>
      </c>
      <c r="AS7155" s="1" t="s">
        <v>7152</v>
      </c>
      <c r="AT7155">
        <v>1.522840855894501E-3</v>
      </c>
      <c r="AU7155" s="1" t="s">
        <v>7152</v>
      </c>
      <c r="AV7155" t="s">
        <v>8670</v>
      </c>
      <c r="AW7155" s="1" t="s">
        <v>7152</v>
      </c>
      <c r="AX7155">
        <v>2915.9999999999995</v>
      </c>
    </row>
    <row r="7156" spans="1:50" x14ac:dyDescent="0.3">
      <c r="A7156" s="1" t="s">
        <v>7153</v>
      </c>
      <c r="B7156">
        <v>2544.8581319224759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8907.0034617286656</v>
      </c>
      <c r="Q7156" s="1" t="s">
        <v>7153</v>
      </c>
      <c r="R7156">
        <v>11092.996538271334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621722.8977192773</v>
      </c>
      <c r="AC7156" s="1"/>
      <c r="AG7156" s="1" t="s">
        <v>7153</v>
      </c>
      <c r="AH7156">
        <v>315214.47067817883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1.5609993125383963</v>
      </c>
      <c r="AS7156" s="1" t="s">
        <v>7153</v>
      </c>
      <c r="AT7156">
        <v>1.5609993125383964E-3</v>
      </c>
      <c r="AU7156" s="1" t="s">
        <v>7153</v>
      </c>
      <c r="AV7156" t="s">
        <v>8670</v>
      </c>
      <c r="AW7156" s="1" t="s">
        <v>7153</v>
      </c>
      <c r="AX7156">
        <v>2915.9999999999995</v>
      </c>
    </row>
    <row r="7157" spans="1:50" x14ac:dyDescent="0.3">
      <c r="A7157" s="1" t="s">
        <v>7154</v>
      </c>
      <c r="B7157">
        <v>2646.6494452265629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9263.2730582929707</v>
      </c>
      <c r="Q7157" s="1" t="s">
        <v>7154</v>
      </c>
      <c r="R7157">
        <v>10736.726941707029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632325.53689154098</v>
      </c>
      <c r="AC7157" s="1"/>
      <c r="AG7157" s="1" t="s">
        <v>7154</v>
      </c>
      <c r="AH7157">
        <v>326214.47067817883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1.4445576007049894</v>
      </c>
      <c r="AS7157" s="1" t="s">
        <v>7154</v>
      </c>
      <c r="AT7157">
        <v>1.4445576007049894E-3</v>
      </c>
      <c r="AU7157" s="1" t="s">
        <v>7154</v>
      </c>
      <c r="AV7157" t="s">
        <v>8670</v>
      </c>
      <c r="AW7157" s="1" t="s">
        <v>7154</v>
      </c>
      <c r="AX7157">
        <v>2915.9999999999995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317714.47067817883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2750.4021294625286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9626.4074531188508</v>
      </c>
      <c r="Q7159" s="1" t="s">
        <v>7156</v>
      </c>
      <c r="R7159">
        <v>10373.592546881149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642808.04136810731</v>
      </c>
      <c r="AC7159" s="1"/>
      <c r="AG7159" s="1" t="s">
        <v>7156</v>
      </c>
      <c r="AH7159">
        <v>329714.47067817883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1.5321501357489504</v>
      </c>
      <c r="AS7159" s="1" t="s">
        <v>7156</v>
      </c>
      <c r="AT7159">
        <v>1.5321501357489504E-3</v>
      </c>
      <c r="AU7159" s="1" t="s">
        <v>7156</v>
      </c>
      <c r="AV7159" t="s">
        <v>8670</v>
      </c>
      <c r="AW7159" s="1" t="s">
        <v>7156</v>
      </c>
      <c r="AX7159">
        <v>2915.9999999999995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321714.47067817883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313714.47067817883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305714.47067817883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297714.47067817883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289714.47067817883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281614.47067817883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/>
      <c r="AG7166" s="1" t="s">
        <v>7163</v>
      </c>
      <c r="AH7166">
        <v>273114.47067817883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 t="s">
        <v>8670</v>
      </c>
      <c r="AS7166" s="1" t="s">
        <v>7163</v>
      </c>
      <c r="AT7166" t="s">
        <v>8670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264314.47067817883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>
        <v>10319.169618748036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280023.16507199995</v>
      </c>
      <c r="AC7168" s="1"/>
      <c r="AG7168" s="1" t="s">
        <v>7165</v>
      </c>
      <c r="AH7168">
        <v>265633.64029692684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0.86190719943251037</v>
      </c>
      <c r="AS7168" s="1" t="s">
        <v>7165</v>
      </c>
      <c r="AT7168">
        <v>8.6190719943251041E-4</v>
      </c>
      <c r="AU7168" s="1" t="s">
        <v>7165</v>
      </c>
      <c r="AV7168" t="s">
        <v>8670</v>
      </c>
      <c r="AW7168" s="1" t="s">
        <v>7165</v>
      </c>
      <c r="AX7168">
        <v>2915.9999999999995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256333.64029692687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>
        <v>10835.959407592525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312040.00817999995</v>
      </c>
      <c r="AC7170" s="1"/>
      <c r="AG7170" s="1" t="s">
        <v>7167</v>
      </c>
      <c r="AH7170">
        <v>257669.59970451941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0.89345382450624988</v>
      </c>
      <c r="AS7170" s="1" t="s">
        <v>7167</v>
      </c>
      <c r="AT7170">
        <v>8.9345382450624995E-4</v>
      </c>
      <c r="AU7170" s="1" t="s">
        <v>7167</v>
      </c>
      <c r="AV7170" t="s">
        <v>8670</v>
      </c>
      <c r="AW7170" s="1" t="s">
        <v>7167</v>
      </c>
      <c r="AX7170">
        <v>2915.9999999999995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247969.59970451941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238169.59970451941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228269.59970451941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218269.59970451941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208269.59970451941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>
        <v>11630.400295480598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330134.17309199995</v>
      </c>
      <c r="AC7176" s="1"/>
      <c r="AG7176" s="1" t="s">
        <v>7173</v>
      </c>
      <c r="AH7176">
        <v>209900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0.92656406937645241</v>
      </c>
      <c r="AS7176" s="1" t="s">
        <v>7173</v>
      </c>
      <c r="AT7176">
        <v>9.2656406937645245E-4</v>
      </c>
      <c r="AU7176" s="1" t="s">
        <v>7173</v>
      </c>
      <c r="AV7176" t="s">
        <v>8670</v>
      </c>
      <c r="AW7176" s="1" t="s">
        <v>7173</v>
      </c>
      <c r="AX7176">
        <v>2915.9999999999995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200000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>
        <v>9800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230117.76143375924</v>
      </c>
      <c r="AC7178" s="1"/>
      <c r="AG7178" s="1" t="s">
        <v>7175</v>
      </c>
      <c r="AH7178">
        <v>200000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0.79110398957708106</v>
      </c>
      <c r="AS7178" s="1" t="s">
        <v>7175</v>
      </c>
      <c r="AT7178">
        <v>7.9110398957708112E-4</v>
      </c>
      <c r="AU7178" s="1" t="s">
        <v>7175</v>
      </c>
      <c r="AV7178" t="s">
        <v>8670</v>
      </c>
      <c r="AW7178" s="1" t="s">
        <v>7175</v>
      </c>
      <c r="AX7178">
        <v>2405.010579074315</v>
      </c>
    </row>
    <row r="7179" spans="1:50" x14ac:dyDescent="0.3">
      <c r="A7179" s="1" t="s">
        <v>7176</v>
      </c>
      <c r="B7179">
        <v>2054.8950260440879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7192.1325911543081</v>
      </c>
      <c r="Q7179" s="1" t="s">
        <v>7176</v>
      </c>
      <c r="R7179">
        <v>12807.867408845692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485915.68119101058</v>
      </c>
      <c r="AC7179" s="1"/>
      <c r="AG7179" s="1" t="s">
        <v>7176</v>
      </c>
      <c r="AH7179">
        <v>210400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1.2694174844957535</v>
      </c>
      <c r="AS7179" s="1" t="s">
        <v>7176</v>
      </c>
      <c r="AT7179">
        <v>1.2694174844957535E-3</v>
      </c>
      <c r="AU7179" s="1" t="s">
        <v>7176</v>
      </c>
      <c r="AV7179" t="s">
        <v>8670</v>
      </c>
      <c r="AW7179" s="1" t="s">
        <v>7176</v>
      </c>
      <c r="AX7179">
        <v>2915.9999999999995</v>
      </c>
    </row>
    <row r="7180" spans="1:50" x14ac:dyDescent="0.3">
      <c r="A7180" s="1" t="s">
        <v>7177</v>
      </c>
      <c r="B7180">
        <v>1982.733572177171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6939.5675026200988</v>
      </c>
      <c r="Q7180" s="1" t="s">
        <v>7177</v>
      </c>
      <c r="R7180">
        <v>13060.432497379901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476627.01998034213</v>
      </c>
      <c r="AC7180" s="1"/>
      <c r="AG7180" s="1" t="s">
        <v>7177</v>
      </c>
      <c r="AH7180">
        <v>221100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1.2624874542657234</v>
      </c>
      <c r="AS7180" s="1" t="s">
        <v>7177</v>
      </c>
      <c r="AT7180">
        <v>1.2624874542657234E-3</v>
      </c>
      <c r="AU7180" s="1" t="s">
        <v>7177</v>
      </c>
      <c r="AV7180" t="s">
        <v>8670</v>
      </c>
      <c r="AW7180" s="1" t="s">
        <v>7177</v>
      </c>
      <c r="AX7180">
        <v>2915.9999999999995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13647.640085915995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291554.37043199997</v>
      </c>
      <c r="AC7181" s="1"/>
      <c r="AG7181" s="1" t="s">
        <v>7178</v>
      </c>
      <c r="AH7181">
        <v>225747.64008591601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0.90791365858775253</v>
      </c>
      <c r="AS7181" s="1" t="s">
        <v>7178</v>
      </c>
      <c r="AT7181">
        <v>9.0791365858775258E-4</v>
      </c>
      <c r="AU7181" s="1" t="s">
        <v>7178</v>
      </c>
      <c r="AV7181" t="s">
        <v>8670</v>
      </c>
      <c r="AW7181" s="1" t="s">
        <v>7178</v>
      </c>
      <c r="AX7181">
        <v>2915.9999999999995</v>
      </c>
    </row>
    <row r="7182" spans="1:50" x14ac:dyDescent="0.3">
      <c r="A7182" s="1" t="s">
        <v>7179</v>
      </c>
      <c r="B7182">
        <v>1576.0459533965332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5516.160836887866</v>
      </c>
      <c r="Q7182" s="1" t="s">
        <v>7179</v>
      </c>
      <c r="R7182">
        <v>14483.839163112134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407105.37425081054</v>
      </c>
      <c r="AC7182" s="1"/>
      <c r="AG7182" s="1" t="s">
        <v>7179</v>
      </c>
      <c r="AH7182">
        <v>237247.64008591601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1.1131361645025333</v>
      </c>
      <c r="AS7182" s="1" t="s">
        <v>7179</v>
      </c>
      <c r="AT7182">
        <v>1.1131361645025334E-3</v>
      </c>
      <c r="AU7182" s="1" t="s">
        <v>7179</v>
      </c>
      <c r="AV7182" t="s">
        <v>8670</v>
      </c>
      <c r="AW7182" s="1" t="s">
        <v>7179</v>
      </c>
      <c r="AX7182">
        <v>2915.9999999999995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15535.509301064063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312234.69491999992</v>
      </c>
      <c r="AC7183" s="1"/>
      <c r="AG7183" s="1" t="s">
        <v>7180</v>
      </c>
      <c r="AH7183">
        <v>244783.14938698008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0.97671007382966746</v>
      </c>
      <c r="AS7183" s="1" t="s">
        <v>7180</v>
      </c>
      <c r="AT7183">
        <v>9.7671007382966741E-4</v>
      </c>
      <c r="AU7183" s="1" t="s">
        <v>7180</v>
      </c>
      <c r="AV7183" t="s">
        <v>8670</v>
      </c>
      <c r="AW7183" s="1" t="s">
        <v>7180</v>
      </c>
      <c r="AX7183">
        <v>2915.9999999999995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16307.171845837232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337783.89085199998</v>
      </c>
      <c r="AC7184" s="1"/>
      <c r="AG7184" s="1" t="s">
        <v>7181</v>
      </c>
      <c r="AH7184">
        <v>253090.32123281731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1.1580873636249125</v>
      </c>
      <c r="AS7184" s="1" t="s">
        <v>7181</v>
      </c>
      <c r="AT7184">
        <v>1.1580873636249124E-3</v>
      </c>
      <c r="AU7184" s="1" t="s">
        <v>7181</v>
      </c>
      <c r="AV7184" t="s">
        <v>8670</v>
      </c>
      <c r="AW7184" s="1" t="s">
        <v>7181</v>
      </c>
      <c r="AX7184">
        <v>2915.9999999999995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16400.299176073717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325087.88054399996</v>
      </c>
      <c r="AC7185" s="1"/>
      <c r="AG7185" s="1" t="s">
        <v>7182</v>
      </c>
      <c r="AH7185">
        <v>261490.62040889103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1.212773279236965</v>
      </c>
      <c r="AS7185" s="1" t="s">
        <v>7182</v>
      </c>
      <c r="AT7185">
        <v>1.212773279236965E-3</v>
      </c>
      <c r="AU7185" s="1" t="s">
        <v>7182</v>
      </c>
      <c r="AV7185" t="s">
        <v>8670</v>
      </c>
      <c r="AW7185" s="1" t="s">
        <v>7182</v>
      </c>
      <c r="AX7185">
        <v>2915.9999999999995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>
        <v>15977.813242450231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450417.92795999994</v>
      </c>
      <c r="AC7186" s="1"/>
      <c r="AG7186" s="1" t="s">
        <v>7183</v>
      </c>
      <c r="AH7186">
        <v>269468.43365134124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1.1532907456931012</v>
      </c>
      <c r="AS7186" s="1" t="s">
        <v>7183</v>
      </c>
      <c r="AT7186">
        <v>1.1532907456931012E-3</v>
      </c>
      <c r="AU7186" s="1" t="s">
        <v>7183</v>
      </c>
      <c r="AV7186" t="s">
        <v>8670</v>
      </c>
      <c r="AW7186" s="1" t="s">
        <v>7183</v>
      </c>
      <c r="AX7186">
        <v>2915.9999999999995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261468.43365134124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>
        <v>14282.428704662909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452399.67363599996</v>
      </c>
      <c r="AC7188" s="1"/>
      <c r="AG7188" s="1" t="s">
        <v>7185</v>
      </c>
      <c r="AH7188">
        <v>267650.86235600413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0.99937043945456305</v>
      </c>
      <c r="AS7188" s="1" t="s">
        <v>7185</v>
      </c>
      <c r="AT7188">
        <v>9.9937043945456309E-4</v>
      </c>
      <c r="AU7188" s="1" t="s">
        <v>7185</v>
      </c>
      <c r="AV7188" t="s">
        <v>8670</v>
      </c>
      <c r="AW7188" s="1" t="s">
        <v>7185</v>
      </c>
      <c r="AX7188">
        <v>2915.9999999999995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259150.86235600413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250350.86235600413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241350.86235600413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232050.86235600413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>
        <v>12619.643729200334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409461.20038799994</v>
      </c>
      <c r="AC7193" s="1"/>
      <c r="AG7193" s="1" t="s">
        <v>7190</v>
      </c>
      <c r="AH7193">
        <v>235170.50608520446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0.86312589025573683</v>
      </c>
      <c r="AS7193" s="1" t="s">
        <v>7190</v>
      </c>
      <c r="AT7193">
        <v>8.6312589025573682E-4</v>
      </c>
      <c r="AU7193" s="1" t="s">
        <v>7190</v>
      </c>
      <c r="AV7193" t="s">
        <v>8670</v>
      </c>
      <c r="AW7193" s="1" t="s">
        <v>7190</v>
      </c>
      <c r="AX7193">
        <v>2915.9999999999995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>
        <v>13484.513801892323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476554.51709999988</v>
      </c>
      <c r="AC7194" s="1"/>
      <c r="AG7194" s="1" t="s">
        <v>7191</v>
      </c>
      <c r="AH7194">
        <v>238955.01988709677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0.95651690699568059</v>
      </c>
      <c r="AS7194" s="1" t="s">
        <v>7191</v>
      </c>
      <c r="AT7194">
        <v>9.5651690699568063E-4</v>
      </c>
      <c r="AU7194" s="1" t="s">
        <v>7191</v>
      </c>
      <c r="AV7194" t="s">
        <v>8670</v>
      </c>
      <c r="AW7194" s="1" t="s">
        <v>7191</v>
      </c>
      <c r="AX7194">
        <v>2915.9999999999995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>
        <v>5418.3186915133847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169374.10631763175</v>
      </c>
      <c r="AC7195" s="1"/>
      <c r="AG7195" s="1" t="s">
        <v>7192</v>
      </c>
      <c r="AH7195">
        <v>234573.33857861016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0.4212053445668606</v>
      </c>
      <c r="AS7195" s="1" t="s">
        <v>7192</v>
      </c>
      <c r="AT7195">
        <v>4.2120534456686063E-4</v>
      </c>
      <c r="AU7195" s="1" t="s">
        <v>7192</v>
      </c>
      <c r="AV7195" t="s">
        <v>8670</v>
      </c>
      <c r="AW7195" s="1" t="s">
        <v>7192</v>
      </c>
      <c r="AX7195">
        <v>1090.2828926011564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224673.33857861016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214673.33857861016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>
        <v>15226.66142138985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412696.44989999995</v>
      </c>
      <c r="AC7198" s="1"/>
      <c r="AG7198" s="1" t="s">
        <v>7195</v>
      </c>
      <c r="AH7198">
        <v>219900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1.1677532757937303</v>
      </c>
      <c r="AS7198" s="1" t="s">
        <v>7195</v>
      </c>
      <c r="AT7198">
        <v>1.1677532757937304E-3</v>
      </c>
      <c r="AU7198" s="1" t="s">
        <v>7195</v>
      </c>
      <c r="AV7198" t="s">
        <v>8670</v>
      </c>
      <c r="AW7198" s="1" t="s">
        <v>7195</v>
      </c>
      <c r="AX7198">
        <v>2915.9999999999995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209900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200000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>
        <v>15619.875422135723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368372.16806399997</v>
      </c>
      <c r="AC7201" s="1"/>
      <c r="AG7201" s="1" t="s">
        <v>7198</v>
      </c>
      <c r="AH7201">
        <v>205819.87542213572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1.0043502407758245</v>
      </c>
      <c r="AS7201" s="1" t="s">
        <v>7198</v>
      </c>
      <c r="AT7201">
        <v>1.0043502407758244E-3</v>
      </c>
      <c r="AU7201" s="1" t="s">
        <v>7198</v>
      </c>
      <c r="AV7201" t="s">
        <v>8670</v>
      </c>
      <c r="AW7201" s="1" t="s">
        <v>7198</v>
      </c>
      <c r="AX7201">
        <v>2915.9999999999995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>
        <v>15763.655637092568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377021.54602799995</v>
      </c>
      <c r="AC7202" s="1"/>
      <c r="AG7202" s="1" t="s">
        <v>7199</v>
      </c>
      <c r="AH7202">
        <v>211983.53105922829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0.92193420743945553</v>
      </c>
      <c r="AS7202" s="1" t="s">
        <v>7199</v>
      </c>
      <c r="AT7202">
        <v>9.219342074394556E-4</v>
      </c>
      <c r="AU7202" s="1" t="s">
        <v>7199</v>
      </c>
      <c r="AV7202" t="s">
        <v>8670</v>
      </c>
      <c r="AW7202" s="1" t="s">
        <v>7199</v>
      </c>
      <c r="AX7202">
        <v>2915.9999999999995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16078.350531022026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258884.96734799995</v>
      </c>
      <c r="AC7203" s="1"/>
      <c r="AG7203" s="1" t="s">
        <v>7200</v>
      </c>
      <c r="AH7203">
        <v>218761.88159025033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0.84529741885809018</v>
      </c>
      <c r="AS7203" s="1" t="s">
        <v>7200</v>
      </c>
      <c r="AT7203">
        <v>8.452974188580902E-4</v>
      </c>
      <c r="AU7203" s="1" t="s">
        <v>7200</v>
      </c>
      <c r="AV7203" t="s">
        <v>8670</v>
      </c>
      <c r="AW7203" s="1" t="s">
        <v>7200</v>
      </c>
      <c r="AX7203">
        <v>2915.9999999999995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16333.613745769502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335587.32345599995</v>
      </c>
      <c r="AC7204" s="1"/>
      <c r="AG7204" s="1" t="s">
        <v>7201</v>
      </c>
      <c r="AH7204">
        <v>226095.49533601984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1.0479957300306368</v>
      </c>
      <c r="AS7204" s="1" t="s">
        <v>7201</v>
      </c>
      <c r="AT7204">
        <v>1.0479957300306368E-3</v>
      </c>
      <c r="AU7204" s="1" t="s">
        <v>7201</v>
      </c>
      <c r="AV7204" t="s">
        <v>8670</v>
      </c>
      <c r="AW7204" s="1" t="s">
        <v>7201</v>
      </c>
      <c r="AX7204">
        <v>2915.9999999999995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16816.081414321259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234411.5767503411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0.89716977373734097</v>
      </c>
      <c r="AS7205" s="1" t="s">
        <v>7202</v>
      </c>
      <c r="AT7205">
        <v>8.9716977373734098E-4</v>
      </c>
      <c r="AU7205" s="1" t="s">
        <v>7202</v>
      </c>
      <c r="AV7205" t="s">
        <v>8670</v>
      </c>
      <c r="AW7205" s="1" t="s">
        <v>7202</v>
      </c>
      <c r="AX7205">
        <v>2915.9999999999995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16999.875901885443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243411.45265222655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0.96532787782312535</v>
      </c>
      <c r="AS7206" s="1" t="s">
        <v>7203</v>
      </c>
      <c r="AT7206">
        <v>9.6532787782312537E-4</v>
      </c>
      <c r="AU7206" s="1" t="s">
        <v>7203</v>
      </c>
      <c r="AV7206" t="s">
        <v>8670</v>
      </c>
      <c r="AW7206" s="1" t="s">
        <v>7203</v>
      </c>
      <c r="AX7206">
        <v>2915.9999999999995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17369.377657910743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299743.69690799993</v>
      </c>
      <c r="AC7207" s="1"/>
      <c r="AG7207" s="1" t="s">
        <v>7204</v>
      </c>
      <c r="AH7207">
        <v>252780.8303101373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0.7803612887584106</v>
      </c>
      <c r="AS7207" s="1" t="s">
        <v>7204</v>
      </c>
      <c r="AT7207">
        <v>7.8036128875841066E-4</v>
      </c>
      <c r="AU7207" s="1" t="s">
        <v>7204</v>
      </c>
      <c r="AV7207" t="s">
        <v>8670</v>
      </c>
      <c r="AW7207" s="1" t="s">
        <v>7204</v>
      </c>
      <c r="AX7207">
        <v>2915.9999999999995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17634.335452431977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372221.50967999996</v>
      </c>
      <c r="AC7208" s="1"/>
      <c r="AG7208" s="1" t="s">
        <v>7205</v>
      </c>
      <c r="AH7208">
        <v>262415.16576256929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0.82470859461290236</v>
      </c>
      <c r="AS7208" s="1" t="s">
        <v>7205</v>
      </c>
      <c r="AT7208">
        <v>8.2470859461290238E-4</v>
      </c>
      <c r="AU7208" s="1" t="s">
        <v>7205</v>
      </c>
      <c r="AV7208" t="s">
        <v>8670</v>
      </c>
      <c r="AW7208" s="1" t="s">
        <v>7205</v>
      </c>
      <c r="AX7208">
        <v>2915.9999999999995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>
        <v>18085.442444430239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393734.17137599998</v>
      </c>
      <c r="AC7209" s="1"/>
      <c r="AG7209" s="1" t="s">
        <v>7206</v>
      </c>
      <c r="AH7209">
        <v>272500.60820699955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0.9029360059784548</v>
      </c>
      <c r="AS7209" s="1" t="s">
        <v>7206</v>
      </c>
      <c r="AT7209">
        <v>9.0293600597845484E-4</v>
      </c>
      <c r="AU7209" s="1" t="s">
        <v>7206</v>
      </c>
      <c r="AV7209" t="s">
        <v>8670</v>
      </c>
      <c r="AW7209" s="1" t="s">
        <v>7206</v>
      </c>
      <c r="AX7209">
        <v>2915.9999999999995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17370.603565029902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281871.21177202946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0.85929472569152299</v>
      </c>
      <c r="AS7210" s="1" t="s">
        <v>7207</v>
      </c>
      <c r="AT7210">
        <v>8.5929472569152296E-4</v>
      </c>
      <c r="AU7210" s="1" t="s">
        <v>7207</v>
      </c>
      <c r="AV7210" t="s">
        <v>8670</v>
      </c>
      <c r="AW7210" s="1" t="s">
        <v>7207</v>
      </c>
      <c r="AX7210">
        <v>2915.9999999999995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16799.45894299553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323140.08585599996</v>
      </c>
      <c r="AC7211" s="1"/>
      <c r="AG7211" s="1" t="s">
        <v>7208</v>
      </c>
      <c r="AH7211">
        <v>290670.67071502499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1.0321331314727114</v>
      </c>
      <c r="AS7211" s="1" t="s">
        <v>7208</v>
      </c>
      <c r="AT7211">
        <v>1.0321331314727114E-3</v>
      </c>
      <c r="AU7211" s="1" t="s">
        <v>7208</v>
      </c>
      <c r="AV7211" t="s">
        <v>8670</v>
      </c>
      <c r="AW7211" s="1" t="s">
        <v>7208</v>
      </c>
      <c r="AX7211">
        <v>2915.9999999999995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 t="s">
        <v>8670</v>
      </c>
      <c r="Q7212" s="1" t="s">
        <v>7209</v>
      </c>
      <c r="R7212">
        <v>15635.620843291696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176145.30442799997</v>
      </c>
      <c r="AC7212" s="1"/>
      <c r="AG7212" s="1" t="s">
        <v>7209</v>
      </c>
      <c r="AH7212">
        <v>298206.29155831668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0.93812726665646751</v>
      </c>
      <c r="AS7212" s="1" t="s">
        <v>7209</v>
      </c>
      <c r="AT7212">
        <v>9.3812726665646749E-4</v>
      </c>
      <c r="AU7212" s="1" t="s">
        <v>7209</v>
      </c>
      <c r="AV7212" t="s">
        <v>8670</v>
      </c>
      <c r="AW7212" s="1" t="s">
        <v>7209</v>
      </c>
      <c r="AX7212">
        <v>2915.9999999999995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 t="s">
        <v>8670</v>
      </c>
      <c r="Q7213" s="1" t="s">
        <v>7210</v>
      </c>
      <c r="R7213">
        <v>14183.033980327962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156809.79539999997</v>
      </c>
      <c r="AC7213" s="1"/>
      <c r="AG7213" s="1" t="s">
        <v>7210</v>
      </c>
      <c r="AH7213">
        <v>303889.32553864463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0.75529116014091491</v>
      </c>
      <c r="AS7213" s="1" t="s">
        <v>7210</v>
      </c>
      <c r="AT7213">
        <v>7.5529116014091491E-4</v>
      </c>
      <c r="AU7213" s="1" t="s">
        <v>7210</v>
      </c>
      <c r="AV7213" t="s">
        <v>8670</v>
      </c>
      <c r="AW7213" s="1" t="s">
        <v>7210</v>
      </c>
      <c r="AX7213">
        <v>2915.9999999999995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 t="s">
        <v>8670</v>
      </c>
      <c r="Q7214" s="1" t="s">
        <v>7211</v>
      </c>
      <c r="R7214">
        <v>13568.998178213629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212122.20383999997</v>
      </c>
      <c r="AC7214" s="1"/>
      <c r="AG7214" s="1" t="s">
        <v>7211</v>
      </c>
      <c r="AH7214">
        <v>308658.32371685823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0.88070722621579134</v>
      </c>
      <c r="AS7214" s="1" t="s">
        <v>7211</v>
      </c>
      <c r="AT7214">
        <v>8.8070722621579132E-4</v>
      </c>
      <c r="AU7214" s="1" t="s">
        <v>7211</v>
      </c>
      <c r="AV7214" t="s">
        <v>8670</v>
      </c>
      <c r="AW7214" s="1" t="s">
        <v>7211</v>
      </c>
      <c r="AX7214">
        <v>2915.9999999999995</v>
      </c>
    </row>
    <row r="7215" spans="1:50" x14ac:dyDescent="0.3">
      <c r="A7215" s="1" t="s">
        <v>7212</v>
      </c>
      <c r="B7215">
        <v>1917.4208863718547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6710.973102301492</v>
      </c>
      <c r="Q7215" s="1" t="s">
        <v>7212</v>
      </c>
      <c r="R7215">
        <v>13289.026897698508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249782.30758010829</v>
      </c>
      <c r="AC7215" s="1"/>
      <c r="AG7215" s="1" t="s">
        <v>7212</v>
      </c>
      <c r="AH7215">
        <v>319658.32371685823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1.0265498032569631</v>
      </c>
      <c r="AS7215" s="1" t="s">
        <v>7212</v>
      </c>
      <c r="AT7215">
        <v>1.0265498032569632E-3</v>
      </c>
      <c r="AU7215" s="1" t="s">
        <v>7212</v>
      </c>
      <c r="AV7215" t="s">
        <v>8670</v>
      </c>
      <c r="AW7215" s="1" t="s">
        <v>7212</v>
      </c>
      <c r="AX7215">
        <v>2915.9999999999995</v>
      </c>
    </row>
    <row r="7216" spans="1:50" x14ac:dyDescent="0.3">
      <c r="A7216" s="1" t="s">
        <v>7213</v>
      </c>
      <c r="B7216">
        <v>1849.338783935523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6472.6857437743311</v>
      </c>
      <c r="Q7216" s="1" t="s">
        <v>7213</v>
      </c>
      <c r="R7216">
        <v>13527.314256225669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278239.51109613501</v>
      </c>
      <c r="AC7216" s="1"/>
      <c r="AG7216" s="1" t="s">
        <v>7213</v>
      </c>
      <c r="AH7216">
        <v>330358.32371685823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1.0761624021959528</v>
      </c>
      <c r="AS7216" s="1" t="s">
        <v>7213</v>
      </c>
      <c r="AT7216">
        <v>1.0761624021959528E-3</v>
      </c>
      <c r="AU7216" s="1" t="s">
        <v>7213</v>
      </c>
      <c r="AV7216" t="s">
        <v>8670</v>
      </c>
      <c r="AW7216" s="1" t="s">
        <v>7213</v>
      </c>
      <c r="AX7216">
        <v>2915.9999999999995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 t="s">
        <v>8670</v>
      </c>
      <c r="Q7217" s="1" t="s">
        <v>7214</v>
      </c>
      <c r="R7217">
        <v>14076.805431579856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180988.91164799998</v>
      </c>
      <c r="AC7217" s="1"/>
      <c r="AG7217" s="1" t="s">
        <v>7214</v>
      </c>
      <c r="AH7217">
        <v>334935.12914843811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0.74069033590114275</v>
      </c>
      <c r="AS7217" s="1" t="s">
        <v>7214</v>
      </c>
      <c r="AT7217">
        <v>7.4069033590114274E-4</v>
      </c>
      <c r="AU7217" s="1" t="s">
        <v>7214</v>
      </c>
      <c r="AV7217" t="s">
        <v>8670</v>
      </c>
      <c r="AW7217" s="1" t="s">
        <v>7214</v>
      </c>
      <c r="AX7217">
        <v>2915.9999999999995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15950.953898907057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252063.67352399995</v>
      </c>
      <c r="AC7218" s="1"/>
      <c r="AG7218" s="1" t="s">
        <v>7215</v>
      </c>
      <c r="AH7218">
        <v>341186.08304734516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0.82046898815786284</v>
      </c>
      <c r="AS7218" s="1" t="s">
        <v>7215</v>
      </c>
      <c r="AT7218">
        <v>8.2046898815786291E-4</v>
      </c>
      <c r="AU7218" s="1" t="s">
        <v>7215</v>
      </c>
      <c r="AV7218" t="s">
        <v>8670</v>
      </c>
      <c r="AW7218" s="1" t="s">
        <v>7215</v>
      </c>
      <c r="AX7218">
        <v>2915.9999999999995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 t="s">
        <v>8670</v>
      </c>
      <c r="Q7219" s="1" t="s">
        <v>7216</v>
      </c>
      <c r="R7219">
        <v>17762.001675021264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212184.16300799997</v>
      </c>
      <c r="AC7219" s="1"/>
      <c r="AG7219" s="1" t="s">
        <v>7216</v>
      </c>
      <c r="AH7219">
        <v>349148.08472236642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0.79076892974063806</v>
      </c>
      <c r="AS7219" s="1" t="s">
        <v>7216</v>
      </c>
      <c r="AT7219">
        <v>7.9076892974063806E-4</v>
      </c>
      <c r="AU7219" s="1" t="s">
        <v>7216</v>
      </c>
      <c r="AV7219" t="s">
        <v>8670</v>
      </c>
      <c r="AW7219" s="1" t="s">
        <v>7216</v>
      </c>
      <c r="AX7219">
        <v>2915.9999999999995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>
        <v>18591.305281023215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187778.992608</v>
      </c>
      <c r="AC7220" s="1"/>
      <c r="AG7220" s="1" t="s">
        <v>7217</v>
      </c>
      <c r="AH7220">
        <v>357839.39000338962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1.0166216321147314</v>
      </c>
      <c r="AS7220" s="1" t="s">
        <v>7217</v>
      </c>
      <c r="AT7220">
        <v>1.0166216321147315E-3</v>
      </c>
      <c r="AU7220" s="1" t="s">
        <v>7217</v>
      </c>
      <c r="AV7220" t="s">
        <v>8670</v>
      </c>
      <c r="AW7220" s="1" t="s">
        <v>7217</v>
      </c>
      <c r="AX7220">
        <v>2915.9999999999995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>
        <v>19422.127793690925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171265.76625599997</v>
      </c>
      <c r="AC7221" s="1"/>
      <c r="AG7221" s="1" t="s">
        <v>7218</v>
      </c>
      <c r="AH7221">
        <v>367261.51779708057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1.1137003593480856</v>
      </c>
      <c r="AS7221" s="1" t="s">
        <v>7218</v>
      </c>
      <c r="AT7221">
        <v>1.1137003593480856E-3</v>
      </c>
      <c r="AU7221" s="1" t="s">
        <v>7218</v>
      </c>
      <c r="AV7221" t="s">
        <v>8670</v>
      </c>
      <c r="AW7221" s="1" t="s">
        <v>7218</v>
      </c>
      <c r="AX7221">
        <v>2915.9999999999995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20000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194895.15516429293</v>
      </c>
      <c r="AC7222" s="1"/>
      <c r="AG7222" s="1" t="s">
        <v>7219</v>
      </c>
      <c r="AH7222">
        <v>377261.51779708057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1.2988753405524733</v>
      </c>
      <c r="AS7222" s="1" t="s">
        <v>7219</v>
      </c>
      <c r="AT7222">
        <v>1.2988753405524733E-3</v>
      </c>
      <c r="AU7222" s="1" t="s">
        <v>7219</v>
      </c>
      <c r="AV7222" t="s">
        <v>8670</v>
      </c>
      <c r="AW7222" s="1" t="s">
        <v>7219</v>
      </c>
      <c r="AX7222">
        <v>2893.0046783125631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20000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244324.26835500312</v>
      </c>
      <c r="AC7223" s="1"/>
      <c r="AG7223" s="1" t="s">
        <v>7220</v>
      </c>
      <c r="AH7223">
        <v>387261.51779708057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1.0842975030964115</v>
      </c>
      <c r="AS7223" s="1" t="s">
        <v>7220</v>
      </c>
      <c r="AT7223">
        <v>1.0842975030964114E-3</v>
      </c>
      <c r="AU7223" s="1" t="s">
        <v>7220</v>
      </c>
      <c r="AV7223" t="s">
        <v>8670</v>
      </c>
      <c r="AW7223" s="1" t="s">
        <v>7220</v>
      </c>
      <c r="AX7223">
        <v>2840.4605227179522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20000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263122.51511594828</v>
      </c>
      <c r="AC7224" s="1"/>
      <c r="AG7224" s="1" t="s">
        <v>7221</v>
      </c>
      <c r="AH7224">
        <v>397361.51779708057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0.89774484603117077</v>
      </c>
      <c r="AS7224" s="1" t="s">
        <v>7221</v>
      </c>
      <c r="AT7224">
        <v>8.9774484603117081E-4</v>
      </c>
      <c r="AU7224" s="1" t="s">
        <v>7221</v>
      </c>
      <c r="AV7224" t="s">
        <v>8670</v>
      </c>
      <c r="AW7224" s="1" t="s">
        <v>7221</v>
      </c>
      <c r="AX7224">
        <v>2832.183983551492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20000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314414.13979559514</v>
      </c>
      <c r="AC7225" s="1"/>
      <c r="AG7225" s="1" t="s">
        <v>7222</v>
      </c>
      <c r="AH7225">
        <v>407561.51779708057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0.74916604772829343</v>
      </c>
      <c r="AS7225" s="1" t="s">
        <v>7222</v>
      </c>
      <c r="AT7225">
        <v>7.4916604772829343E-4</v>
      </c>
      <c r="AU7225" s="1" t="s">
        <v>7222</v>
      </c>
      <c r="AV7225" t="s">
        <v>8670</v>
      </c>
      <c r="AW7225" s="1" t="s">
        <v>7222</v>
      </c>
      <c r="AX7225">
        <v>2775.8422829894189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20000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268782.95459751139</v>
      </c>
      <c r="AC7226" s="1"/>
      <c r="AG7226" s="1" t="s">
        <v>7223</v>
      </c>
      <c r="AH7226">
        <v>417961.51779708057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0.8863731327382639</v>
      </c>
      <c r="AS7226" s="1" t="s">
        <v>7223</v>
      </c>
      <c r="AT7226">
        <v>8.8637313273826394E-4</v>
      </c>
      <c r="AU7226" s="1" t="s">
        <v>7223</v>
      </c>
      <c r="AV7226" t="s">
        <v>8670</v>
      </c>
      <c r="AW7226" s="1" t="s">
        <v>7223</v>
      </c>
      <c r="AX7226">
        <v>2764.0477195953199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20000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308466.12137826253</v>
      </c>
      <c r="AC7227" s="1"/>
      <c r="AG7227" s="1" t="s">
        <v>7224</v>
      </c>
      <c r="AH7227">
        <v>428661.51779708057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1.1155555296159034</v>
      </c>
      <c r="AS7227" s="1" t="s">
        <v>7224</v>
      </c>
      <c r="AT7227">
        <v>1.1155555296159035E-3</v>
      </c>
      <c r="AU7227" s="1" t="s">
        <v>7224</v>
      </c>
      <c r="AV7227" t="s">
        <v>8670</v>
      </c>
      <c r="AW7227" s="1" t="s">
        <v>7224</v>
      </c>
      <c r="AX7227">
        <v>2742.575030697431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20000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319161.32743282215</v>
      </c>
      <c r="AC7228" s="1"/>
      <c r="AG7228" s="1" t="s">
        <v>7225</v>
      </c>
      <c r="AH7228">
        <v>439661.51779708057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0.9781544954213095</v>
      </c>
      <c r="AS7228" s="1" t="s">
        <v>7225</v>
      </c>
      <c r="AT7228">
        <v>9.7815449542130962E-4</v>
      </c>
      <c r="AU7228" s="1" t="s">
        <v>7225</v>
      </c>
      <c r="AV7228" t="s">
        <v>8670</v>
      </c>
      <c r="AW7228" s="1" t="s">
        <v>7225</v>
      </c>
      <c r="AX7228">
        <v>2696.0082597120463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20000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316117.69994595682</v>
      </c>
      <c r="AC7229" s="1"/>
      <c r="AG7229" s="1" t="s">
        <v>7226</v>
      </c>
      <c r="AH7229">
        <v>451161.51779708057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0.92690135517074701</v>
      </c>
      <c r="AS7229" s="1" t="s">
        <v>7226</v>
      </c>
      <c r="AT7229">
        <v>9.2690135517074703E-4</v>
      </c>
      <c r="AU7229" s="1" t="s">
        <v>7226</v>
      </c>
      <c r="AV7229" t="s">
        <v>8670</v>
      </c>
      <c r="AW7229" s="1" t="s">
        <v>7226</v>
      </c>
      <c r="AX7229">
        <v>2637.1495634982407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20000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268547.35387873213</v>
      </c>
      <c r="AC7230" s="1"/>
      <c r="AG7230" s="1" t="s">
        <v>7227</v>
      </c>
      <c r="AH7230">
        <v>463161.51779708057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0.77378215572592191</v>
      </c>
      <c r="AS7230" s="1" t="s">
        <v>7227</v>
      </c>
      <c r="AT7230">
        <v>7.7378215572592194E-4</v>
      </c>
      <c r="AU7230" s="1" t="s">
        <v>7227</v>
      </c>
      <c r="AV7230" t="s">
        <v>8670</v>
      </c>
      <c r="AW7230" s="1" t="s">
        <v>7227</v>
      </c>
      <c r="AX7230">
        <v>2645.0449524547835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20000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298665.39607998618</v>
      </c>
      <c r="AC7231" s="1"/>
      <c r="AG7231" s="1" t="s">
        <v>7228</v>
      </c>
      <c r="AH7231">
        <v>475161.51779708057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0.7352776622048226</v>
      </c>
      <c r="AS7231" s="1" t="s">
        <v>7228</v>
      </c>
      <c r="AT7231">
        <v>7.3527766220482266E-4</v>
      </c>
      <c r="AU7231" s="1" t="s">
        <v>7228</v>
      </c>
      <c r="AV7231" t="s">
        <v>8670</v>
      </c>
      <c r="AW7231" s="1" t="s">
        <v>7228</v>
      </c>
      <c r="AX7231">
        <v>2627.1868362741093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20000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281668.24863138242</v>
      </c>
      <c r="AC7232" s="1"/>
      <c r="AG7232" s="1" t="s">
        <v>7229</v>
      </c>
      <c r="AH7232">
        <v>487161.51779708057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0.72962979770380598</v>
      </c>
      <c r="AS7232" s="1" t="s">
        <v>7229</v>
      </c>
      <c r="AT7232">
        <v>7.2962979770380598E-4</v>
      </c>
      <c r="AU7232" s="1" t="s">
        <v>7229</v>
      </c>
      <c r="AV7232" t="s">
        <v>8670</v>
      </c>
      <c r="AW7232" s="1" t="s">
        <v>7229</v>
      </c>
      <c r="AX7232">
        <v>2572.6138979334451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20000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260929.16124836277</v>
      </c>
      <c r="AC7233" s="1"/>
      <c r="AG7233" s="1" t="s">
        <v>7230</v>
      </c>
      <c r="AH7233">
        <v>499161.51779708057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0.74865119509022049</v>
      </c>
      <c r="AS7233" s="1" t="s">
        <v>7230</v>
      </c>
      <c r="AT7233">
        <v>7.4865119509022048E-4</v>
      </c>
      <c r="AU7233" s="1" t="s">
        <v>7230</v>
      </c>
      <c r="AV7233" t="s">
        <v>8670</v>
      </c>
      <c r="AW7233" s="1" t="s">
        <v>7230</v>
      </c>
      <c r="AX7233">
        <v>2516.9158427311831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20000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170425.08151367604</v>
      </c>
      <c r="AC7234" s="1"/>
      <c r="AG7234" s="1" t="s">
        <v>7231</v>
      </c>
      <c r="AH7234">
        <v>511161.51779708057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0.95606882162089502</v>
      </c>
      <c r="AS7234" s="1" t="s">
        <v>7231</v>
      </c>
      <c r="AT7234">
        <v>9.5606882162089504E-4</v>
      </c>
      <c r="AU7234" s="1" t="s">
        <v>7231</v>
      </c>
      <c r="AV7234" t="s">
        <v>8670</v>
      </c>
      <c r="AW7234" s="1" t="s">
        <v>7231</v>
      </c>
      <c r="AX7234">
        <v>2705.5233801110339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 t="s">
        <v>8670</v>
      </c>
      <c r="Q7235" s="1" t="s">
        <v>7232</v>
      </c>
      <c r="R7235">
        <v>19036.029053925129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176657.72727599996</v>
      </c>
      <c r="AC7235" s="1"/>
      <c r="AG7235" s="1" t="s">
        <v>7232</v>
      </c>
      <c r="AH7235">
        <v>522197.5468510057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0.91910602015018572</v>
      </c>
      <c r="AS7235" s="1" t="s">
        <v>7232</v>
      </c>
      <c r="AT7235">
        <v>9.1910602015018571E-4</v>
      </c>
      <c r="AU7235" s="1" t="s">
        <v>7232</v>
      </c>
      <c r="AV7235" t="s">
        <v>8670</v>
      </c>
      <c r="AW7235" s="1" t="s">
        <v>7232</v>
      </c>
      <c r="AX7235">
        <v>2915.9999999999995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>
        <v>17313.957130594674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160746.62576399997</v>
      </c>
      <c r="AC7236" s="1"/>
      <c r="AG7236" s="1" t="s">
        <v>7233</v>
      </c>
      <c r="AH7236">
        <v>531411.5039816004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1.0114954280728123</v>
      </c>
      <c r="AS7236" s="1" t="s">
        <v>7233</v>
      </c>
      <c r="AT7236">
        <v>1.0114954280728123E-3</v>
      </c>
      <c r="AU7236" s="1" t="s">
        <v>7233</v>
      </c>
      <c r="AV7236" t="s">
        <v>8670</v>
      </c>
      <c r="AW7236" s="1" t="s">
        <v>7233</v>
      </c>
      <c r="AX7236">
        <v>2915.9999999999995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 t="s">
        <v>8670</v>
      </c>
      <c r="Q7237" s="1" t="s">
        <v>7234</v>
      </c>
      <c r="R7237">
        <v>15416.205880284255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165918.39087599996</v>
      </c>
      <c r="AC7237" s="1"/>
      <c r="AG7237" s="1" t="s">
        <v>7234</v>
      </c>
      <c r="AH7237">
        <v>538327.70986188471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0.68082452637917235</v>
      </c>
      <c r="AS7237" s="1" t="s">
        <v>7234</v>
      </c>
      <c r="AT7237">
        <v>6.8082452637917236E-4</v>
      </c>
      <c r="AU7237" s="1" t="s">
        <v>7234</v>
      </c>
      <c r="AV7237" t="s">
        <v>8670</v>
      </c>
      <c r="AW7237" s="1" t="s">
        <v>7234</v>
      </c>
      <c r="AX7237">
        <v>2915.9999999999995</v>
      </c>
    </row>
    <row r="7238" spans="1:50" x14ac:dyDescent="0.3">
      <c r="A7238" s="1" t="s">
        <v>7235</v>
      </c>
      <c r="B7238">
        <v>1571.5219775795931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5500.3269215285763</v>
      </c>
      <c r="Q7238" s="1" t="s">
        <v>7235</v>
      </c>
      <c r="R7238">
        <v>14499.673078471424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246469.40364314779</v>
      </c>
      <c r="AC7238" s="1"/>
      <c r="AG7238" s="1" t="s">
        <v>7235</v>
      </c>
      <c r="AH7238">
        <v>549527.70986188471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0.971496257363889</v>
      </c>
      <c r="AS7238" s="1" t="s">
        <v>7235</v>
      </c>
      <c r="AT7238">
        <v>9.7149625736388907E-4</v>
      </c>
      <c r="AU7238" s="1" t="s">
        <v>7235</v>
      </c>
      <c r="AV7238" t="s">
        <v>8670</v>
      </c>
      <c r="AW7238" s="1" t="s">
        <v>7235</v>
      </c>
      <c r="AX7238">
        <v>2915.9999999999995</v>
      </c>
    </row>
    <row r="7239" spans="1:50" x14ac:dyDescent="0.3">
      <c r="A7239" s="1" t="s">
        <v>7236</v>
      </c>
      <c r="B7239">
        <v>1729.7214832986344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6054.0251915452209</v>
      </c>
      <c r="Q7239" s="1" t="s">
        <v>7236</v>
      </c>
      <c r="R7239">
        <v>13945.974808454779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269189.15371004766</v>
      </c>
      <c r="AC7239" s="1"/>
      <c r="AG7239" s="1" t="s">
        <v>7236</v>
      </c>
      <c r="AH7239">
        <v>560527.70986188471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1.068058278133901</v>
      </c>
      <c r="AS7239" s="1" t="s">
        <v>7236</v>
      </c>
      <c r="AT7239">
        <v>1.0680582781339011E-3</v>
      </c>
      <c r="AU7239" s="1" t="s">
        <v>7236</v>
      </c>
      <c r="AV7239" t="s">
        <v>8670</v>
      </c>
      <c r="AW7239" s="1" t="s">
        <v>7236</v>
      </c>
      <c r="AX7239">
        <v>2915.9999999999995</v>
      </c>
    </row>
    <row r="7240" spans="1:50" x14ac:dyDescent="0.3">
      <c r="A7240" s="1" t="s">
        <v>7237</v>
      </c>
      <c r="B7240">
        <v>1750.8083263634528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6127.8291422720849</v>
      </c>
      <c r="Q7240" s="1" t="s">
        <v>7237</v>
      </c>
      <c r="R7240">
        <v>13872.170857727915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306966.58855392854</v>
      </c>
      <c r="AC7240" s="1"/>
      <c r="AG7240" s="1" t="s">
        <v>7237</v>
      </c>
      <c r="AH7240">
        <v>571227.70986188471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0.72825153904551199</v>
      </c>
      <c r="AS7240" s="1" t="s">
        <v>7237</v>
      </c>
      <c r="AT7240">
        <v>7.2825153904551197E-4</v>
      </c>
      <c r="AU7240" s="1" t="s">
        <v>7237</v>
      </c>
      <c r="AV7240" t="s">
        <v>8670</v>
      </c>
      <c r="AW7240" s="1" t="s">
        <v>7237</v>
      </c>
      <c r="AX7240">
        <v>2915.9999999999995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 t="s">
        <v>8670</v>
      </c>
      <c r="Q7241" s="1" t="s">
        <v>7238</v>
      </c>
      <c r="R7241">
        <v>14324.641143948638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200627.06065199999</v>
      </c>
      <c r="AC7241" s="1"/>
      <c r="AG7241" s="1" t="s">
        <v>7238</v>
      </c>
      <c r="AH7241">
        <v>576052.35100583336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0.73344119704246813</v>
      </c>
      <c r="AS7241" s="1" t="s">
        <v>7238</v>
      </c>
      <c r="AT7241">
        <v>7.334411970424681E-4</v>
      </c>
      <c r="AU7241" s="1" t="s">
        <v>7238</v>
      </c>
      <c r="AV7241" t="s">
        <v>8670</v>
      </c>
      <c r="AW7241" s="1" t="s">
        <v>7238</v>
      </c>
      <c r="AX7241">
        <v>2915.9999999999995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 t="s">
        <v>8670</v>
      </c>
      <c r="Q7242" s="1" t="s">
        <v>7239</v>
      </c>
      <c r="R7242">
        <v>16771.170772685186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167948.80459199997</v>
      </c>
      <c r="AC7242" s="1"/>
      <c r="AG7242" s="1" t="s">
        <v>7239</v>
      </c>
      <c r="AH7242">
        <v>583123.52177851857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0.71496129345811499</v>
      </c>
      <c r="AS7242" s="1" t="s">
        <v>7239</v>
      </c>
      <c r="AT7242">
        <v>7.1496129345811497E-4</v>
      </c>
      <c r="AU7242" s="1" t="s">
        <v>7239</v>
      </c>
      <c r="AV7242" t="s">
        <v>8670</v>
      </c>
      <c r="AW7242" s="1" t="s">
        <v>7239</v>
      </c>
      <c r="AX7242">
        <v>2915.9999999999995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>
        <v>19036.346706097604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174982.64857199998</v>
      </c>
      <c r="AC7243" s="1"/>
      <c r="AG7243" s="1" t="s">
        <v>7240</v>
      </c>
      <c r="AH7243">
        <v>592359.86848461616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0.88353223879880949</v>
      </c>
      <c r="AS7243" s="1" t="s">
        <v>7240</v>
      </c>
      <c r="AT7243">
        <v>8.8353223879880953E-4</v>
      </c>
      <c r="AU7243" s="1" t="s">
        <v>7240</v>
      </c>
      <c r="AV7243" t="s">
        <v>8670</v>
      </c>
      <c r="AW7243" s="1" t="s">
        <v>7240</v>
      </c>
      <c r="AX7243">
        <v>2915.9999999999995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20000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159957.31990264411</v>
      </c>
      <c r="AC7244" s="1"/>
      <c r="AG7244" s="1" t="s">
        <v>7241</v>
      </c>
      <c r="AH7244">
        <v>602459.86848461616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1.1166692991787219</v>
      </c>
      <c r="AS7244" s="1" t="s">
        <v>7241</v>
      </c>
      <c r="AT7244">
        <v>1.116669299178722E-3</v>
      </c>
      <c r="AU7244" s="1" t="s">
        <v>7241</v>
      </c>
      <c r="AV7244" t="s">
        <v>8670</v>
      </c>
      <c r="AW7244" s="1" t="s">
        <v>7241</v>
      </c>
      <c r="AX7244">
        <v>2879.2615355703952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20000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140362.39083613176</v>
      </c>
      <c r="AC7245" s="1"/>
      <c r="AG7245" s="1" t="s">
        <v>7242</v>
      </c>
      <c r="AH7245">
        <v>612459.86848461616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1.1640221502055321</v>
      </c>
      <c r="AS7245" s="1" t="s">
        <v>7242</v>
      </c>
      <c r="AT7245">
        <v>1.1640221502055321E-3</v>
      </c>
      <c r="AU7245" s="1" t="s">
        <v>7242</v>
      </c>
      <c r="AV7245" t="s">
        <v>8670</v>
      </c>
      <c r="AW7245" s="1" t="s">
        <v>7242</v>
      </c>
      <c r="AX7245">
        <v>2771.1058351342472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20000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178770.97979993842</v>
      </c>
      <c r="AC7246" s="1"/>
      <c r="AG7246" s="1" t="s">
        <v>7243</v>
      </c>
      <c r="AH7246">
        <v>622459.86848461616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1.0844579985096949</v>
      </c>
      <c r="AS7246" s="1" t="s">
        <v>7243</v>
      </c>
      <c r="AT7246">
        <v>1.0844579985096949E-3</v>
      </c>
      <c r="AU7246" s="1" t="s">
        <v>7243</v>
      </c>
      <c r="AV7246" t="s">
        <v>8670</v>
      </c>
      <c r="AW7246" s="1" t="s">
        <v>7243</v>
      </c>
      <c r="AX7246">
        <v>2704.1218050664893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20000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169950.22200633801</v>
      </c>
      <c r="AC7247" s="1"/>
      <c r="AG7247" s="1" t="s">
        <v>7244</v>
      </c>
      <c r="AH7247">
        <v>632459.86848461616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1.0503702633393106</v>
      </c>
      <c r="AS7247" s="1" t="s">
        <v>7244</v>
      </c>
      <c r="AT7247">
        <v>1.0503702633393106E-3</v>
      </c>
      <c r="AU7247" s="1" t="s">
        <v>7244</v>
      </c>
      <c r="AV7247" t="s">
        <v>8670</v>
      </c>
      <c r="AW7247" s="1" t="s">
        <v>7244</v>
      </c>
      <c r="AX7247">
        <v>2644.7291636905475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20000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186813.68256196802</v>
      </c>
      <c r="AC7248" s="1"/>
      <c r="AG7248" s="1" t="s">
        <v>7245</v>
      </c>
      <c r="AH7248">
        <v>642559.86848461616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1.0602051443087224</v>
      </c>
      <c r="AS7248" s="1" t="s">
        <v>7245</v>
      </c>
      <c r="AT7248">
        <v>1.0602051443087224E-3</v>
      </c>
      <c r="AU7248" s="1" t="s">
        <v>7245</v>
      </c>
      <c r="AV7248" t="s">
        <v>8670</v>
      </c>
      <c r="AW7248" s="1" t="s">
        <v>7245</v>
      </c>
      <c r="AX7248">
        <v>2620.6729771530249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20000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186114.27249517621</v>
      </c>
      <c r="AC7249" s="1"/>
      <c r="AG7249" s="1" t="s">
        <v>7246</v>
      </c>
      <c r="AH7249">
        <v>652759.86848461616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1.0278707340124311</v>
      </c>
      <c r="AS7249" s="1" t="s">
        <v>7246</v>
      </c>
      <c r="AT7249">
        <v>1.0278707340124311E-3</v>
      </c>
      <c r="AU7249" s="1" t="s">
        <v>7246</v>
      </c>
      <c r="AV7249" t="s">
        <v>8670</v>
      </c>
      <c r="AW7249" s="1" t="s">
        <v>7246</v>
      </c>
      <c r="AX7249">
        <v>2551.1740874210609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20000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194112.18465270678</v>
      </c>
      <c r="AC7250" s="1"/>
      <c r="AG7250" s="1" t="s">
        <v>7247</v>
      </c>
      <c r="AH7250">
        <v>663159.86848461616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0.80405154852547633</v>
      </c>
      <c r="AS7250" s="1" t="s">
        <v>7247</v>
      </c>
      <c r="AT7250">
        <v>8.0405154852547631E-4</v>
      </c>
      <c r="AU7250" s="1" t="s">
        <v>7247</v>
      </c>
      <c r="AV7250" t="s">
        <v>8670</v>
      </c>
      <c r="AW7250" s="1" t="s">
        <v>7247</v>
      </c>
      <c r="AX7250">
        <v>2520.9115009076177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20000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134675.44352692511</v>
      </c>
      <c r="AC7251" s="1"/>
      <c r="AG7251" s="1" t="s">
        <v>7248</v>
      </c>
      <c r="AH7251">
        <v>673859.86848461616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0.80537374587507682</v>
      </c>
      <c r="AS7251" s="1" t="s">
        <v>7248</v>
      </c>
      <c r="AT7251">
        <v>8.0537374587507683E-4</v>
      </c>
      <c r="AU7251" s="1" t="s">
        <v>7248</v>
      </c>
      <c r="AV7251" t="s">
        <v>8670</v>
      </c>
      <c r="AW7251" s="1" t="s">
        <v>7248</v>
      </c>
      <c r="AX7251">
        <v>2486.8552296592875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20000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155431.4492249508</v>
      </c>
      <c r="AC7252" s="1"/>
      <c r="AG7252" s="1" t="s">
        <v>7249</v>
      </c>
      <c r="AH7252">
        <v>684859.86848461616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0.82727233913485465</v>
      </c>
      <c r="AS7252" s="1" t="s">
        <v>7249</v>
      </c>
      <c r="AT7252">
        <v>8.2727233913485463E-4</v>
      </c>
      <c r="AU7252" s="1" t="s">
        <v>7249</v>
      </c>
      <c r="AV7252" t="s">
        <v>8670</v>
      </c>
      <c r="AW7252" s="1" t="s">
        <v>7249</v>
      </c>
      <c r="AX7252">
        <v>2469.1076375055718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20000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149128.55547675051</v>
      </c>
      <c r="AC7253" s="1"/>
      <c r="AG7253" s="1" t="s">
        <v>7250</v>
      </c>
      <c r="AH7253">
        <v>696359.86848461616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0.58458321984700568</v>
      </c>
      <c r="AS7253" s="1" t="s">
        <v>7250</v>
      </c>
      <c r="AT7253">
        <v>5.8458321984700568E-4</v>
      </c>
      <c r="AU7253" s="1" t="s">
        <v>7250</v>
      </c>
      <c r="AV7253" t="s">
        <v>8670</v>
      </c>
      <c r="AW7253" s="1" t="s">
        <v>7250</v>
      </c>
      <c r="AX7253">
        <v>2460.9643099249379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20000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167205.08228370265</v>
      </c>
      <c r="AC7254" s="1"/>
      <c r="AG7254" s="1" t="s">
        <v>7251</v>
      </c>
      <c r="AH7254">
        <v>708359.86848461616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0.68175260334257171</v>
      </c>
      <c r="AS7254" s="1" t="s">
        <v>7251</v>
      </c>
      <c r="AT7254">
        <v>6.8175260334257175E-4</v>
      </c>
      <c r="AU7254" s="1" t="s">
        <v>7251</v>
      </c>
      <c r="AV7254" t="s">
        <v>8670</v>
      </c>
      <c r="AW7254" s="1" t="s">
        <v>7251</v>
      </c>
      <c r="AX7254">
        <v>2460.7795710479809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20000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189144.54933812201</v>
      </c>
      <c r="AC7255" s="1"/>
      <c r="AG7255" s="1" t="s">
        <v>7252</v>
      </c>
      <c r="AH7255">
        <v>720359.86848461616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0.59849334691012179</v>
      </c>
      <c r="AS7255" s="1" t="s">
        <v>7252</v>
      </c>
      <c r="AT7255">
        <v>5.9849334691012179E-4</v>
      </c>
      <c r="AU7255" s="1" t="s">
        <v>7252</v>
      </c>
      <c r="AV7255" t="s">
        <v>8670</v>
      </c>
      <c r="AW7255" s="1" t="s">
        <v>7252</v>
      </c>
      <c r="AX7255">
        <v>2468.0192359181356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20000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193974.13186392694</v>
      </c>
      <c r="AC7256" s="1"/>
      <c r="AG7256" s="1" t="s">
        <v>7253</v>
      </c>
      <c r="AH7256">
        <v>732359.86848461616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0.83997300547717879</v>
      </c>
      <c r="AS7256" s="1" t="s">
        <v>7253</v>
      </c>
      <c r="AT7256">
        <v>8.3997300547717876E-4</v>
      </c>
      <c r="AU7256" s="1" t="s">
        <v>7253</v>
      </c>
      <c r="AV7256" t="s">
        <v>8670</v>
      </c>
      <c r="AW7256" s="1" t="s">
        <v>7253</v>
      </c>
      <c r="AX7256">
        <v>2480.9495458991719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20000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239013.63522886607</v>
      </c>
      <c r="AC7257" s="1"/>
      <c r="AG7257" s="1" t="s">
        <v>7254</v>
      </c>
      <c r="AH7257">
        <v>744359.86848461616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1.1679725978656257</v>
      </c>
      <c r="AS7257" s="1" t="s">
        <v>7254</v>
      </c>
      <c r="AT7257">
        <v>1.1679725978656257E-3</v>
      </c>
      <c r="AU7257" s="1" t="s">
        <v>7254</v>
      </c>
      <c r="AV7257" t="s">
        <v>8670</v>
      </c>
      <c r="AW7257" s="1" t="s">
        <v>7254</v>
      </c>
      <c r="AX7257">
        <v>2474.5890276404116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20000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219453.30994463948</v>
      </c>
      <c r="AC7258" s="1"/>
      <c r="AG7258" s="1" t="s">
        <v>7255</v>
      </c>
      <c r="AH7258">
        <v>756359.86848461616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1.29700057306479</v>
      </c>
      <c r="AS7258" s="1" t="s">
        <v>7255</v>
      </c>
      <c r="AT7258">
        <v>1.29700057306479E-3</v>
      </c>
      <c r="AU7258" s="1" t="s">
        <v>7255</v>
      </c>
      <c r="AV7258" t="s">
        <v>8670</v>
      </c>
      <c r="AW7258" s="1" t="s">
        <v>7255</v>
      </c>
      <c r="AX7258">
        <v>2569.9234345885006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748359.86848461616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18922.509763575476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759182.37824819167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1.1098944603044945</v>
      </c>
      <c r="AS7260" s="1" t="s">
        <v>7257</v>
      </c>
      <c r="AT7260">
        <v>1.1098944603044945E-3</v>
      </c>
      <c r="AU7260" s="1" t="s">
        <v>7257</v>
      </c>
      <c r="AV7260" t="s">
        <v>8670</v>
      </c>
      <c r="AW7260" s="1" t="s">
        <v>7257</v>
      </c>
      <c r="AX7260">
        <v>2915.9999999999995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/>
      <c r="AG7261" s="1" t="s">
        <v>7258</v>
      </c>
      <c r="AH7261">
        <v>750682.37824819167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 t="s">
        <v>8670</v>
      </c>
      <c r="AS7261" s="1" t="s">
        <v>7258</v>
      </c>
      <c r="AT7261" t="s">
        <v>8670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741882.37824819167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732882.37824819167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>
        <v>15346.92928928637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200984.97632399996</v>
      </c>
      <c r="AC7264" s="1"/>
      <c r="AG7264" s="1" t="s">
        <v>7261</v>
      </c>
      <c r="AH7264">
        <v>738929.30753747805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1.0218263111215584</v>
      </c>
      <c r="AS7264" s="1" t="s">
        <v>7261</v>
      </c>
      <c r="AT7264">
        <v>1.0218263111215584E-3</v>
      </c>
      <c r="AU7264" s="1" t="s">
        <v>7261</v>
      </c>
      <c r="AV7264" t="s">
        <v>8670</v>
      </c>
      <c r="AW7264" s="1" t="s">
        <v>7261</v>
      </c>
      <c r="AX7264">
        <v>2915.9999999999995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>
        <v>16617.691156471952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168975.57193199996</v>
      </c>
      <c r="AC7265" s="1"/>
      <c r="AG7265" s="1" t="s">
        <v>7262</v>
      </c>
      <c r="AH7265">
        <v>746046.99869395001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0.97597699684114247</v>
      </c>
      <c r="AS7265" s="1" t="s">
        <v>7262</v>
      </c>
      <c r="AT7265">
        <v>9.7597699684114254E-4</v>
      </c>
      <c r="AU7265" s="1" t="s">
        <v>7262</v>
      </c>
      <c r="AV7265" t="s">
        <v>8670</v>
      </c>
      <c r="AW7265" s="1" t="s">
        <v>7262</v>
      </c>
      <c r="AX7265">
        <v>2915.9999999999995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18856.115441001661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755203.11413495173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0.94036715679607319</v>
      </c>
      <c r="AS7266" s="1" t="s">
        <v>7263</v>
      </c>
      <c r="AT7266">
        <v>9.403671567960732E-4</v>
      </c>
      <c r="AU7266" s="1" t="s">
        <v>7263</v>
      </c>
      <c r="AV7266" t="s">
        <v>8670</v>
      </c>
      <c r="AW7266" s="1" t="s">
        <v>7263</v>
      </c>
      <c r="AX7266">
        <v>2915.9999999999995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20000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199629.71352153659</v>
      </c>
      <c r="AC7267" s="1"/>
      <c r="AG7267" s="1" t="s">
        <v>7264</v>
      </c>
      <c r="AH7267">
        <v>765403.11413495173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1.1556823832116925</v>
      </c>
      <c r="AS7267" s="1" t="s">
        <v>7264</v>
      </c>
      <c r="AT7267">
        <v>1.1556823832116925E-3</v>
      </c>
      <c r="AU7267" s="1" t="s">
        <v>7264</v>
      </c>
      <c r="AV7267" t="s">
        <v>8670</v>
      </c>
      <c r="AW7267" s="1" t="s">
        <v>7264</v>
      </c>
      <c r="AX7267">
        <v>2876.718127829452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755503.11413495173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20000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158623.96963688979</v>
      </c>
      <c r="AC7269" s="1"/>
      <c r="AG7269" s="1" t="s">
        <v>7266</v>
      </c>
      <c r="AH7269">
        <v>765503.11413495173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1.2822981541430378</v>
      </c>
      <c r="AS7269" s="1" t="s">
        <v>7266</v>
      </c>
      <c r="AT7269">
        <v>1.2822981541430378E-3</v>
      </c>
      <c r="AU7269" s="1" t="s">
        <v>7266</v>
      </c>
      <c r="AV7269" t="s">
        <v>8670</v>
      </c>
      <c r="AW7269" s="1" t="s">
        <v>7266</v>
      </c>
      <c r="AX7269">
        <v>2699.3807412204728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/>
      <c r="AG7270" s="1" t="s">
        <v>7267</v>
      </c>
      <c r="AH7270">
        <v>755503.11413495173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 t="s">
        <v>8670</v>
      </c>
      <c r="AS7270" s="1" t="s">
        <v>7267</v>
      </c>
      <c r="AT7270" t="s">
        <v>8670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20000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247143.72498118543</v>
      </c>
      <c r="AC7271" s="1"/>
      <c r="AG7271" s="1" t="s">
        <v>7268</v>
      </c>
      <c r="AH7271">
        <v>765503.11413495173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1.2833621578632022</v>
      </c>
      <c r="AS7271" s="1" t="s">
        <v>7268</v>
      </c>
      <c r="AT7271">
        <v>1.2833621578632022E-3</v>
      </c>
      <c r="AU7271" s="1" t="s">
        <v>7268</v>
      </c>
      <c r="AV7271" t="s">
        <v>8670</v>
      </c>
      <c r="AW7271" s="1" t="s">
        <v>7268</v>
      </c>
      <c r="AX7271">
        <v>2611.832409345956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20000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201181.52382353393</v>
      </c>
      <c r="AC7272" s="1"/>
      <c r="AG7272" s="1" t="s">
        <v>7269</v>
      </c>
      <c r="AH7272">
        <v>775603.11413495173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1.0353242682182964</v>
      </c>
      <c r="AS7272" s="1" t="s">
        <v>7269</v>
      </c>
      <c r="AT7272">
        <v>1.0353242682182963E-3</v>
      </c>
      <c r="AU7272" s="1" t="s">
        <v>7269</v>
      </c>
      <c r="AV7272" t="s">
        <v>8670</v>
      </c>
      <c r="AW7272" s="1" t="s">
        <v>7269</v>
      </c>
      <c r="AX7272">
        <v>2594.5170089824305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20000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192322.99158599266</v>
      </c>
      <c r="AC7273" s="1"/>
      <c r="AG7273" s="1" t="s">
        <v>7270</v>
      </c>
      <c r="AH7273">
        <v>785803.11413495173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0.85439495866755566</v>
      </c>
      <c r="AS7273" s="1" t="s">
        <v>7270</v>
      </c>
      <c r="AT7273">
        <v>8.5439495866755568E-4</v>
      </c>
      <c r="AU7273" s="1" t="s">
        <v>7270</v>
      </c>
      <c r="AV7273" t="s">
        <v>8670</v>
      </c>
      <c r="AW7273" s="1" t="s">
        <v>7270</v>
      </c>
      <c r="AX7273">
        <v>2600.8133038888218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20000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190174.03511623116</v>
      </c>
      <c r="AC7274" s="1"/>
      <c r="AG7274" s="1" t="s">
        <v>7271</v>
      </c>
      <c r="AH7274">
        <v>796203.11413495173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0.8687783025973097</v>
      </c>
      <c r="AS7274" s="1" t="s">
        <v>7271</v>
      </c>
      <c r="AT7274">
        <v>8.6877830259730969E-4</v>
      </c>
      <c r="AU7274" s="1" t="s">
        <v>7271</v>
      </c>
      <c r="AV7274" t="s">
        <v>8670</v>
      </c>
      <c r="AW7274" s="1" t="s">
        <v>7271</v>
      </c>
      <c r="AX7274">
        <v>2594.734522774922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20000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157230.62086937617</v>
      </c>
      <c r="AC7275" s="1"/>
      <c r="AG7275" s="1" t="s">
        <v>7272</v>
      </c>
      <c r="AH7275">
        <v>806903.11413495173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0.73835804352197087</v>
      </c>
      <c r="AS7275" s="1" t="s">
        <v>7272</v>
      </c>
      <c r="AT7275">
        <v>7.3835804352197091E-4</v>
      </c>
      <c r="AU7275" s="1" t="s">
        <v>7272</v>
      </c>
      <c r="AV7275" t="s">
        <v>8670</v>
      </c>
      <c r="AW7275" s="1" t="s">
        <v>7272</v>
      </c>
      <c r="AX7275">
        <v>2609.3493777295735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20000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145323.9850121176</v>
      </c>
      <c r="AC7276" s="1"/>
      <c r="AG7276" s="1" t="s">
        <v>7273</v>
      </c>
      <c r="AH7276">
        <v>817903.11413495173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0.94393681137233532</v>
      </c>
      <c r="AS7276" s="1" t="s">
        <v>7273</v>
      </c>
      <c r="AT7276">
        <v>9.4393681137233535E-4</v>
      </c>
      <c r="AU7276" s="1" t="s">
        <v>7273</v>
      </c>
      <c r="AV7276" t="s">
        <v>8670</v>
      </c>
      <c r="AW7276" s="1" t="s">
        <v>7273</v>
      </c>
      <c r="AX7276">
        <v>2653.2676492711071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20000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197911.71879075796</v>
      </c>
      <c r="AC7277" s="1"/>
      <c r="AG7277" s="1" t="s">
        <v>7274</v>
      </c>
      <c r="AH7277">
        <v>829403.11413495173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0.77770240267667712</v>
      </c>
      <c r="AS7277" s="1" t="s">
        <v>7274</v>
      </c>
      <c r="AT7277">
        <v>7.7770240267667717E-4</v>
      </c>
      <c r="AU7277" s="1" t="s">
        <v>7274</v>
      </c>
      <c r="AV7277" t="s">
        <v>8670</v>
      </c>
      <c r="AW7277" s="1" t="s">
        <v>7274</v>
      </c>
      <c r="AX7277">
        <v>2661.1136469701637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20000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154654.848938813</v>
      </c>
      <c r="AC7278" s="1"/>
      <c r="AG7278" s="1" t="s">
        <v>7275</v>
      </c>
      <c r="AH7278">
        <v>841403.11413495173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0.77276071982635186</v>
      </c>
      <c r="AS7278" s="1" t="s">
        <v>7275</v>
      </c>
      <c r="AT7278">
        <v>7.7276071982635189E-4</v>
      </c>
      <c r="AU7278" s="1" t="s">
        <v>7275</v>
      </c>
      <c r="AV7278" t="s">
        <v>8670</v>
      </c>
      <c r="AW7278" s="1" t="s">
        <v>7275</v>
      </c>
      <c r="AX7278">
        <v>2640.4614691974089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20000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123467.40057799325</v>
      </c>
      <c r="AC7279" s="1"/>
      <c r="AG7279" s="1" t="s">
        <v>7276</v>
      </c>
      <c r="AH7279">
        <v>853403.11413495173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0.83385754730102102</v>
      </c>
      <c r="AS7279" s="1" t="s">
        <v>7276</v>
      </c>
      <c r="AT7279">
        <v>8.3385754730102104E-4</v>
      </c>
      <c r="AU7279" s="1" t="s">
        <v>7276</v>
      </c>
      <c r="AV7279" t="s">
        <v>8670</v>
      </c>
      <c r="AW7279" s="1" t="s">
        <v>7276</v>
      </c>
      <c r="AX7279">
        <v>2633.2826545599214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20000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363232.67261593475</v>
      </c>
      <c r="AC7280" s="1"/>
      <c r="AG7280" s="1" t="s">
        <v>7277</v>
      </c>
      <c r="AH7280">
        <v>865403.11413495173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1.0304059689256517</v>
      </c>
      <c r="AS7280" s="1" t="s">
        <v>7277</v>
      </c>
      <c r="AT7280">
        <v>1.0304059689256518E-3</v>
      </c>
      <c r="AU7280" s="1" t="s">
        <v>7277</v>
      </c>
      <c r="AV7280" t="s">
        <v>8670</v>
      </c>
      <c r="AW7280" s="1" t="s">
        <v>7277</v>
      </c>
      <c r="AX7280">
        <v>2635.2730227086467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20000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110647.73224661543</v>
      </c>
      <c r="AC7281" s="1"/>
      <c r="AG7281" s="1" t="s">
        <v>7278</v>
      </c>
      <c r="AH7281">
        <v>877403.11413495173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1.1016381939217896</v>
      </c>
      <c r="AS7281" s="1" t="s">
        <v>7278</v>
      </c>
      <c r="AT7281">
        <v>1.1016381939217897E-3</v>
      </c>
      <c r="AU7281" s="1" t="s">
        <v>7278</v>
      </c>
      <c r="AV7281" t="s">
        <v>8670</v>
      </c>
      <c r="AW7281" s="1" t="s">
        <v>7278</v>
      </c>
      <c r="AX7281">
        <v>2614.4481226770849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20000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91964.313727442306</v>
      </c>
      <c r="AC7282" s="1"/>
      <c r="AG7282" s="1" t="s">
        <v>7279</v>
      </c>
      <c r="AH7282">
        <v>889403.11413495173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1.2047192687570796</v>
      </c>
      <c r="AS7282" s="1" t="s">
        <v>7279</v>
      </c>
      <c r="AT7282">
        <v>1.2047192687570797E-3</v>
      </c>
      <c r="AU7282" s="1" t="s">
        <v>7279</v>
      </c>
      <c r="AV7282" t="s">
        <v>8670</v>
      </c>
      <c r="AW7282" s="1" t="s">
        <v>7279</v>
      </c>
      <c r="AX7282">
        <v>2766.5578354018712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>
        <v>19192.328755091265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92546.252567999982</v>
      </c>
      <c r="AC7283" s="1"/>
      <c r="AG7283" s="1" t="s">
        <v>7280</v>
      </c>
      <c r="AH7283">
        <v>900595.44289004302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1.2758857962570258</v>
      </c>
      <c r="AS7283" s="1" t="s">
        <v>7280</v>
      </c>
      <c r="AT7283">
        <v>1.2758857962570258E-3</v>
      </c>
      <c r="AU7283" s="1" t="s">
        <v>7280</v>
      </c>
      <c r="AV7283" t="s">
        <v>8670</v>
      </c>
      <c r="AW7283" s="1" t="s">
        <v>7280</v>
      </c>
      <c r="AX7283">
        <v>2915.9999999999995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>
        <v>17988.406021248611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118789.27862399997</v>
      </c>
      <c r="AC7284" s="1"/>
      <c r="AG7284" s="1" t="s">
        <v>7281</v>
      </c>
      <c r="AH7284">
        <v>910483.84891129169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1.0942096474938614</v>
      </c>
      <c r="AS7284" s="1" t="s">
        <v>7281</v>
      </c>
      <c r="AT7284">
        <v>1.0942096474938613E-3</v>
      </c>
      <c r="AU7284" s="1" t="s">
        <v>7281</v>
      </c>
      <c r="AV7284" t="s">
        <v>8670</v>
      </c>
      <c r="AW7284" s="1" t="s">
        <v>7281</v>
      </c>
      <c r="AX7284">
        <v>2915.9999999999995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>
        <v>16911.5586450591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147512.57554799996</v>
      </c>
      <c r="AC7285" s="1"/>
      <c r="AG7285" s="1" t="s">
        <v>7282</v>
      </c>
      <c r="AH7285">
        <v>918895.40755635081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1.1098767790074788</v>
      </c>
      <c r="AS7285" s="1" t="s">
        <v>7282</v>
      </c>
      <c r="AT7285">
        <v>1.1098767790074788E-3</v>
      </c>
      <c r="AU7285" s="1" t="s">
        <v>7282</v>
      </c>
      <c r="AV7285" t="s">
        <v>8670</v>
      </c>
      <c r="AW7285" s="1" t="s">
        <v>7282</v>
      </c>
      <c r="AX7285">
        <v>2915.9999999999995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910095.40755635081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>
        <v>14752.60147158273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171678.86722799999</v>
      </c>
      <c r="AC7287" s="1"/>
      <c r="AG7287" s="1" t="s">
        <v>7284</v>
      </c>
      <c r="AH7287">
        <v>915848.00902793359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0.95883493624089544</v>
      </c>
      <c r="AS7287" s="1" t="s">
        <v>7284</v>
      </c>
      <c r="AT7287">
        <v>9.5883493624089545E-4</v>
      </c>
      <c r="AU7287" s="1" t="s">
        <v>7284</v>
      </c>
      <c r="AV7287" t="s">
        <v>8670</v>
      </c>
      <c r="AW7287" s="1" t="s">
        <v>7284</v>
      </c>
      <c r="AX7287">
        <v>2915.9999999999995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/>
      <c r="AG7288" s="1" t="s">
        <v>7285</v>
      </c>
      <c r="AH7288">
        <v>906548.00902793359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 t="s">
        <v>8670</v>
      </c>
      <c r="AS7288" s="1" t="s">
        <v>7285</v>
      </c>
      <c r="AT7288" t="s">
        <v>8670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897048.00902793359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887348.00902793359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877548.00902793359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867648.00902793359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20000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100454.27889945456</v>
      </c>
      <c r="AC7293" s="1"/>
      <c r="AG7293" s="1" t="s">
        <v>7290</v>
      </c>
      <c r="AH7293">
        <v>877648.00902793359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1.3317049177601485</v>
      </c>
      <c r="AS7293" s="1" t="s">
        <v>7290</v>
      </c>
      <c r="AT7293">
        <v>1.3317049177601487E-3</v>
      </c>
      <c r="AU7293" s="1" t="s">
        <v>7290</v>
      </c>
      <c r="AV7293" t="s">
        <v>8670</v>
      </c>
      <c r="AW7293" s="1" t="s">
        <v>7290</v>
      </c>
      <c r="AX7293">
        <v>2842.3945331764489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20000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69066.513451085164</v>
      </c>
      <c r="AC7294" s="1"/>
      <c r="AG7294" s="1" t="s">
        <v>7291</v>
      </c>
      <c r="AH7294">
        <v>887648.00902793359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1.2578682956197116</v>
      </c>
      <c r="AS7294" s="1" t="s">
        <v>7291</v>
      </c>
      <c r="AT7294">
        <v>1.2578682956197115E-3</v>
      </c>
      <c r="AU7294" s="1" t="s">
        <v>7291</v>
      </c>
      <c r="AV7294" t="s">
        <v>8670</v>
      </c>
      <c r="AW7294" s="1" t="s">
        <v>7291</v>
      </c>
      <c r="AX7294">
        <v>2735.3254461429397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20000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123817.04277957499</v>
      </c>
      <c r="AC7295" s="1"/>
      <c r="AG7295" s="1" t="s">
        <v>7292</v>
      </c>
      <c r="AH7295">
        <v>897648.00902793359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1.1293218628696948</v>
      </c>
      <c r="AS7295" s="1" t="s">
        <v>7292</v>
      </c>
      <c r="AT7295">
        <v>1.1293218628696949E-3</v>
      </c>
      <c r="AU7295" s="1" t="s">
        <v>7292</v>
      </c>
      <c r="AV7295" t="s">
        <v>8670</v>
      </c>
      <c r="AW7295" s="1" t="s">
        <v>7292</v>
      </c>
      <c r="AX7295">
        <v>2656.7041268229304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20000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63538.778473540478</v>
      </c>
      <c r="AC7296" s="1"/>
      <c r="AG7296" s="1" t="s">
        <v>7293</v>
      </c>
      <c r="AH7296">
        <v>907748.00902793359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1.1066885518921872</v>
      </c>
      <c r="AS7296" s="1" t="s">
        <v>7293</v>
      </c>
      <c r="AT7296">
        <v>1.1066885518921871E-3</v>
      </c>
      <c r="AU7296" s="1" t="s">
        <v>7293</v>
      </c>
      <c r="AV7296" t="s">
        <v>8670</v>
      </c>
      <c r="AW7296" s="1" t="s">
        <v>7293</v>
      </c>
      <c r="AX7296">
        <v>2639.6940120186273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20000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77570.960329225127</v>
      </c>
      <c r="AC7297" s="1"/>
      <c r="AG7297" s="1" t="s">
        <v>7294</v>
      </c>
      <c r="AH7297">
        <v>917948.00902793359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1.0036936955795381</v>
      </c>
      <c r="AS7297" s="1" t="s">
        <v>7294</v>
      </c>
      <c r="AT7297">
        <v>1.0036936955795381E-3</v>
      </c>
      <c r="AU7297" s="1" t="s">
        <v>7294</v>
      </c>
      <c r="AV7297" t="s">
        <v>8670</v>
      </c>
      <c r="AW7297" s="1" t="s">
        <v>7294</v>
      </c>
      <c r="AX7297">
        <v>2601.4909416859773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20000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92961.93494317554</v>
      </c>
      <c r="AC7298" s="1"/>
      <c r="AG7298" s="1" t="s">
        <v>7295</v>
      </c>
      <c r="AH7298">
        <v>928348.00902793359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0.84119287492543349</v>
      </c>
      <c r="AS7298" s="1" t="s">
        <v>7295</v>
      </c>
      <c r="AT7298">
        <v>8.4119287492543347E-4</v>
      </c>
      <c r="AU7298" s="1" t="s">
        <v>7295</v>
      </c>
      <c r="AV7298" t="s">
        <v>8670</v>
      </c>
      <c r="AW7298" s="1" t="s">
        <v>7295</v>
      </c>
      <c r="AX7298">
        <v>2538.9082441975652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20000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132832.66562357949</v>
      </c>
      <c r="AC7299" s="1"/>
      <c r="AG7299" s="1" t="s">
        <v>7296</v>
      </c>
      <c r="AH7299">
        <v>939048.00902793359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0.74002569167631005</v>
      </c>
      <c r="AS7299" s="1" t="s">
        <v>7296</v>
      </c>
      <c r="AT7299">
        <v>7.4002569167631004E-4</v>
      </c>
      <c r="AU7299" s="1" t="s">
        <v>7296</v>
      </c>
      <c r="AV7299" t="s">
        <v>8670</v>
      </c>
      <c r="AW7299" s="1" t="s">
        <v>7296</v>
      </c>
      <c r="AX7299">
        <v>2497.3345089147392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20000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134490.78887563533</v>
      </c>
      <c r="AC7300" s="1"/>
      <c r="AG7300" s="1" t="s">
        <v>7297</v>
      </c>
      <c r="AH7300">
        <v>950048.00902793359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0.80560792134854275</v>
      </c>
      <c r="AS7300" s="1" t="s">
        <v>7297</v>
      </c>
      <c r="AT7300">
        <v>8.0560792134854277E-4</v>
      </c>
      <c r="AU7300" s="1" t="s">
        <v>7297</v>
      </c>
      <c r="AV7300" t="s">
        <v>8670</v>
      </c>
      <c r="AW7300" s="1" t="s">
        <v>7297</v>
      </c>
      <c r="AX7300">
        <v>2459.3510707840082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20000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151237.79103271369</v>
      </c>
      <c r="AC7301" s="1"/>
      <c r="AG7301" s="1" t="s">
        <v>7298</v>
      </c>
      <c r="AH7301">
        <v>961548.00902793359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0.83562382548982195</v>
      </c>
      <c r="AS7301" s="1" t="s">
        <v>7298</v>
      </c>
      <c r="AT7301">
        <v>8.3562382548982197E-4</v>
      </c>
      <c r="AU7301" s="1" t="s">
        <v>7298</v>
      </c>
      <c r="AV7301" t="s">
        <v>8670</v>
      </c>
      <c r="AW7301" s="1" t="s">
        <v>7298</v>
      </c>
      <c r="AX7301">
        <v>2483.3070697178068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20000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156279.43107063253</v>
      </c>
      <c r="AC7302" s="1"/>
      <c r="AG7302" s="1" t="s">
        <v>7299</v>
      </c>
      <c r="AH7302">
        <v>973548.00902793359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0.68339265062565535</v>
      </c>
      <c r="AS7302" s="1" t="s">
        <v>7299</v>
      </c>
      <c r="AT7302">
        <v>6.8339265062565535E-4</v>
      </c>
      <c r="AU7302" s="1" t="s">
        <v>7299</v>
      </c>
      <c r="AV7302" t="s">
        <v>8670</v>
      </c>
      <c r="AW7302" s="1" t="s">
        <v>7299</v>
      </c>
      <c r="AX7302">
        <v>2463.6641877697375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20000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142687.7574492979</v>
      </c>
      <c r="AC7303" s="1"/>
      <c r="AG7303" s="1" t="s">
        <v>7300</v>
      </c>
      <c r="AH7303">
        <v>985548.00902793359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0.70131274960329959</v>
      </c>
      <c r="AS7303" s="1" t="s">
        <v>7300</v>
      </c>
      <c r="AT7303">
        <v>7.0131274960329962E-4</v>
      </c>
      <c r="AU7303" s="1" t="s">
        <v>7300</v>
      </c>
      <c r="AV7303" t="s">
        <v>8670</v>
      </c>
      <c r="AW7303" s="1" t="s">
        <v>7300</v>
      </c>
      <c r="AX7303">
        <v>2466.2479605135882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20000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166392.81428715016</v>
      </c>
      <c r="AC7304" s="1"/>
      <c r="AG7304" s="1" t="s">
        <v>7301</v>
      </c>
      <c r="AH7304">
        <v>997548.00902793359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0.93872055766438622</v>
      </c>
      <c r="AS7304" s="1" t="s">
        <v>7301</v>
      </c>
      <c r="AT7304">
        <v>9.3872055766438622E-4</v>
      </c>
      <c r="AU7304" s="1" t="s">
        <v>7301</v>
      </c>
      <c r="AV7304" t="s">
        <v>8670</v>
      </c>
      <c r="AW7304" s="1" t="s">
        <v>7301</v>
      </c>
      <c r="AX7304">
        <v>2479.313959208192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20000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182977.42083587172</v>
      </c>
      <c r="AC7305" s="1"/>
      <c r="AG7305" s="1" t="s">
        <v>7302</v>
      </c>
      <c r="AH7305">
        <v>1009548.0090279336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0.97581249424805994</v>
      </c>
      <c r="AS7305" s="1" t="s">
        <v>7302</v>
      </c>
      <c r="AT7305">
        <v>9.7581249424805996E-4</v>
      </c>
      <c r="AU7305" s="1" t="s">
        <v>7302</v>
      </c>
      <c r="AV7305" t="s">
        <v>8670</v>
      </c>
      <c r="AW7305" s="1" t="s">
        <v>7302</v>
      </c>
      <c r="AX7305">
        <v>2522.9057554825849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20000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320661.20742330042</v>
      </c>
      <c r="AC7306" s="1"/>
      <c r="AG7306" s="1" t="s">
        <v>7303</v>
      </c>
      <c r="AH7306">
        <v>1021548.0090279336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1.3224121930272423</v>
      </c>
      <c r="AS7306" s="1" t="s">
        <v>7303</v>
      </c>
      <c r="AT7306">
        <v>1.3224121930272424E-3</v>
      </c>
      <c r="AU7306" s="1" t="s">
        <v>7303</v>
      </c>
      <c r="AV7306" t="s">
        <v>8670</v>
      </c>
      <c r="AW7306" s="1" t="s">
        <v>7303</v>
      </c>
      <c r="AX7306">
        <v>2645.9999174937361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20000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183043.16802234546</v>
      </c>
      <c r="AC7307" s="1"/>
      <c r="AG7307" s="1" t="s">
        <v>7304</v>
      </c>
      <c r="AH7307">
        <v>1033548.0090279336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1.3076995739046915</v>
      </c>
      <c r="AS7307" s="1" t="s">
        <v>7304</v>
      </c>
      <c r="AT7307">
        <v>1.3076995739046916E-3</v>
      </c>
      <c r="AU7307" s="1" t="s">
        <v>7304</v>
      </c>
      <c r="AV7307" t="s">
        <v>8670</v>
      </c>
      <c r="AW7307" s="1" t="s">
        <v>7304</v>
      </c>
      <c r="AX7307">
        <v>2825.9352515448809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/>
      <c r="AG7308" s="1" t="s">
        <v>7305</v>
      </c>
      <c r="AH7308">
        <v>1025448.0090279336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 t="s">
        <v>8670</v>
      </c>
      <c r="AS7308" s="1" t="s">
        <v>7305</v>
      </c>
      <c r="AT7308" t="s">
        <v>8670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/>
      <c r="AG7309" s="1" t="s">
        <v>7306</v>
      </c>
      <c r="AH7309">
        <v>1016948.0090279336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 t="s">
        <v>8670</v>
      </c>
      <c r="AS7309" s="1" t="s">
        <v>7306</v>
      </c>
      <c r="AT7309" t="s">
        <v>8670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>
        <v>18999.564652301739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175932.24105599997</v>
      </c>
      <c r="AC7310" s="1"/>
      <c r="AG7310" s="1" t="s">
        <v>7307</v>
      </c>
      <c r="AH7310">
        <v>1027147.5736802353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1.172805145297418</v>
      </c>
      <c r="AS7310" s="1" t="s">
        <v>7307</v>
      </c>
      <c r="AT7310">
        <v>1.172805145297418E-3</v>
      </c>
      <c r="AU7310" s="1" t="s">
        <v>7307</v>
      </c>
      <c r="AV7310" t="s">
        <v>8670</v>
      </c>
      <c r="AW7310" s="1" t="s">
        <v>7307</v>
      </c>
      <c r="AX7310">
        <v>2915.9999999999995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>
        <v>19142.912587283634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185909.55083999998</v>
      </c>
      <c r="AC7311" s="1"/>
      <c r="AG7311" s="1" t="s">
        <v>7308</v>
      </c>
      <c r="AH7311">
        <v>1037290.486267519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1.1414871975153686</v>
      </c>
      <c r="AS7311" s="1" t="s">
        <v>7308</v>
      </c>
      <c r="AT7311">
        <v>1.1414871975153687E-3</v>
      </c>
      <c r="AU7311" s="1" t="s">
        <v>7308</v>
      </c>
      <c r="AV7311" t="s">
        <v>8670</v>
      </c>
      <c r="AW7311" s="1" t="s">
        <v>7308</v>
      </c>
      <c r="AX7311">
        <v>2915.9999999999995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>
        <v>19419.105905528602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159071.53539599999</v>
      </c>
      <c r="AC7312" s="1"/>
      <c r="AG7312" s="1" t="s">
        <v>7309</v>
      </c>
      <c r="AH7312">
        <v>1047409.5921730476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1.1396397189409382</v>
      </c>
      <c r="AS7312" s="1" t="s">
        <v>7309</v>
      </c>
      <c r="AT7312">
        <v>1.1396397189409383E-3</v>
      </c>
      <c r="AU7312" s="1" t="s">
        <v>7309</v>
      </c>
      <c r="AV7312" t="s">
        <v>8670</v>
      </c>
      <c r="AW7312" s="1" t="s">
        <v>7309</v>
      </c>
      <c r="AX7312">
        <v>2915.9999999999995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>
        <v>19563.716124113485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160629.45796799997</v>
      </c>
      <c r="AC7313" s="1"/>
      <c r="AG7313" s="1" t="s">
        <v>7310</v>
      </c>
      <c r="AH7313">
        <v>1057473.308297161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0.94797095780359397</v>
      </c>
      <c r="AS7313" s="1" t="s">
        <v>7310</v>
      </c>
      <c r="AT7313">
        <v>9.4797095780359394E-4</v>
      </c>
      <c r="AU7313" s="1" t="s">
        <v>7310</v>
      </c>
      <c r="AV7313" t="s">
        <v>8670</v>
      </c>
      <c r="AW7313" s="1" t="s">
        <v>7310</v>
      </c>
      <c r="AX7313">
        <v>2915.9999999999995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20000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157666.98639912662</v>
      </c>
      <c r="AC7314" s="1"/>
      <c r="AG7314" s="1" t="s">
        <v>7311</v>
      </c>
      <c r="AH7314">
        <v>1067773.308297161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1.0091631100815062</v>
      </c>
      <c r="AS7314" s="1" t="s">
        <v>7311</v>
      </c>
      <c r="AT7314">
        <v>1.0091631100815062E-3</v>
      </c>
      <c r="AU7314" s="1" t="s">
        <v>7311</v>
      </c>
      <c r="AV7314" t="s">
        <v>8670</v>
      </c>
      <c r="AW7314" s="1" t="s">
        <v>7311</v>
      </c>
      <c r="AX7314">
        <v>2901.2174342216208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20000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156788.36445313966</v>
      </c>
      <c r="AC7315" s="1"/>
      <c r="AG7315" s="1" t="s">
        <v>7312</v>
      </c>
      <c r="AH7315">
        <v>1077973.308297161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1.2534789417937739</v>
      </c>
      <c r="AS7315" s="1" t="s">
        <v>7312</v>
      </c>
      <c r="AT7315">
        <v>1.253478941793774E-3</v>
      </c>
      <c r="AU7315" s="1" t="s">
        <v>7312</v>
      </c>
      <c r="AV7315" t="s">
        <v>8670</v>
      </c>
      <c r="AW7315" s="1" t="s">
        <v>7312</v>
      </c>
      <c r="AX7315">
        <v>2883.6941799503097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1068073.308297161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1058073.308297161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20000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158904.69354325093</v>
      </c>
      <c r="AC7318" s="1"/>
      <c r="AG7318" s="1" t="s">
        <v>7315</v>
      </c>
      <c r="AH7318">
        <v>1068073.308297161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1.2216077723142464</v>
      </c>
      <c r="AS7318" s="1" t="s">
        <v>7315</v>
      </c>
      <c r="AT7318">
        <v>1.2216077723142464E-3</v>
      </c>
      <c r="AU7318" s="1" t="s">
        <v>7315</v>
      </c>
      <c r="AV7318" t="s">
        <v>8670</v>
      </c>
      <c r="AW7318" s="1" t="s">
        <v>7315</v>
      </c>
      <c r="AX7318">
        <v>2901.555124490767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20000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142684.41026666012</v>
      </c>
      <c r="AC7319" s="1"/>
      <c r="AG7319" s="1" t="s">
        <v>7316</v>
      </c>
      <c r="AH7319">
        <v>1078073.308297161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1.0885639413043002</v>
      </c>
      <c r="AS7319" s="1" t="s">
        <v>7316</v>
      </c>
      <c r="AT7319">
        <v>1.0885639413043002E-3</v>
      </c>
      <c r="AU7319" s="1" t="s">
        <v>7316</v>
      </c>
      <c r="AV7319" t="s">
        <v>8670</v>
      </c>
      <c r="AW7319" s="1" t="s">
        <v>7316</v>
      </c>
      <c r="AX7319">
        <v>2881.8657049001777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20000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152257.79027512556</v>
      </c>
      <c r="AC7320" s="1"/>
      <c r="AG7320" s="1" t="s">
        <v>7317</v>
      </c>
      <c r="AH7320">
        <v>1088173.308297161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0.98782484532215487</v>
      </c>
      <c r="AS7320" s="1" t="s">
        <v>7317</v>
      </c>
      <c r="AT7320">
        <v>9.8782484532215493E-4</v>
      </c>
      <c r="AU7320" s="1" t="s">
        <v>7317</v>
      </c>
      <c r="AV7320" t="s">
        <v>8670</v>
      </c>
      <c r="AW7320" s="1" t="s">
        <v>7317</v>
      </c>
      <c r="AX7320">
        <v>2838.408619460587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20000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162099.12278365777</v>
      </c>
      <c r="AC7321" s="1"/>
      <c r="AG7321" s="1" t="s">
        <v>7318</v>
      </c>
      <c r="AH7321">
        <v>1098373.308297161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1.0484218600172484</v>
      </c>
      <c r="AS7321" s="1" t="s">
        <v>7318</v>
      </c>
      <c r="AT7321">
        <v>1.0484218600172483E-3</v>
      </c>
      <c r="AU7321" s="1" t="s">
        <v>7318</v>
      </c>
      <c r="AV7321" t="s">
        <v>8670</v>
      </c>
      <c r="AW7321" s="1" t="s">
        <v>7318</v>
      </c>
      <c r="AX7321">
        <v>2885.0266481735239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>
        <v>19988.434558038538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169388.67290399998</v>
      </c>
      <c r="AC7322" s="1"/>
      <c r="AG7322" s="1" t="s">
        <v>7319</v>
      </c>
      <c r="AH7322">
        <v>1108761.7428551996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0.97171004853103349</v>
      </c>
      <c r="AS7322" s="1" t="s">
        <v>7319</v>
      </c>
      <c r="AT7322">
        <v>9.7171004853103355E-4</v>
      </c>
      <c r="AU7322" s="1" t="s">
        <v>7319</v>
      </c>
      <c r="AV7322" t="s">
        <v>8670</v>
      </c>
      <c r="AW7322" s="1" t="s">
        <v>7319</v>
      </c>
      <c r="AX7322">
        <v>2915.9999999999995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>
        <v>19763.372697782401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186855.81616799996</v>
      </c>
      <c r="AC7323" s="1"/>
      <c r="AG7323" s="1" t="s">
        <v>7320</v>
      </c>
      <c r="AH7323">
        <v>1119225.1155529821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0.9612906737921022</v>
      </c>
      <c r="AS7323" s="1" t="s">
        <v>7320</v>
      </c>
      <c r="AT7323">
        <v>9.6129067379210225E-4</v>
      </c>
      <c r="AU7323" s="1" t="s">
        <v>7320</v>
      </c>
      <c r="AV7323" t="s">
        <v>8670</v>
      </c>
      <c r="AW7323" s="1" t="s">
        <v>7320</v>
      </c>
      <c r="AX7323">
        <v>2915.9999999999995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>
        <v>19561.117237229828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203576.29721999998</v>
      </c>
      <c r="AC7324" s="1"/>
      <c r="AG7324" s="1" t="s">
        <v>7321</v>
      </c>
      <c r="AH7324">
        <v>1129786.2327902119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0.98269875531409545</v>
      </c>
      <c r="AS7324" s="1" t="s">
        <v>7321</v>
      </c>
      <c r="AT7324">
        <v>9.826987553140955E-4</v>
      </c>
      <c r="AU7324" s="1" t="s">
        <v>7321</v>
      </c>
      <c r="AV7324" t="s">
        <v>8670</v>
      </c>
      <c r="AW7324" s="1" t="s">
        <v>7321</v>
      </c>
      <c r="AX7324">
        <v>2915.9999999999995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>
        <v>19243.196622696865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193649.50130399998</v>
      </c>
      <c r="AC7325" s="1"/>
      <c r="AG7325" s="1" t="s">
        <v>7322</v>
      </c>
      <c r="AH7325">
        <v>1140529.4294129089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0.75210066294431133</v>
      </c>
      <c r="AS7325" s="1" t="s">
        <v>7322</v>
      </c>
      <c r="AT7325">
        <v>7.5210066294431133E-4</v>
      </c>
      <c r="AU7325" s="1" t="s">
        <v>7322</v>
      </c>
      <c r="AV7325" t="s">
        <v>8670</v>
      </c>
      <c r="AW7325" s="1" t="s">
        <v>7322</v>
      </c>
      <c r="AX7325">
        <v>2915.9999999999995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 t="s">
        <v>8670</v>
      </c>
      <c r="Q7326" s="1" t="s">
        <v>7323</v>
      </c>
      <c r="R7326">
        <v>18566.57886247585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175754.36213999998</v>
      </c>
      <c r="AC7326" s="1"/>
      <c r="AG7326" s="1" t="s">
        <v>7323</v>
      </c>
      <c r="AH7326">
        <v>1151096.0082753848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0.77846112927236677</v>
      </c>
      <c r="AS7326" s="1" t="s">
        <v>7323</v>
      </c>
      <c r="AT7326">
        <v>7.7846112927236683E-4</v>
      </c>
      <c r="AU7326" s="1" t="s">
        <v>7323</v>
      </c>
      <c r="AV7326" t="s">
        <v>8670</v>
      </c>
      <c r="AW7326" s="1" t="s">
        <v>7323</v>
      </c>
      <c r="AX7326">
        <v>2915.9999999999995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18294.257721901125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1161390.265997286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1.1106324476747531</v>
      </c>
      <c r="AS7327" s="1" t="s">
        <v>7324</v>
      </c>
      <c r="AT7327">
        <v>1.1106324476747532E-3</v>
      </c>
      <c r="AU7327" s="1" t="s">
        <v>7324</v>
      </c>
      <c r="AV7327" t="s">
        <v>8670</v>
      </c>
      <c r="AW7327" s="1" t="s">
        <v>7324</v>
      </c>
      <c r="AX7327">
        <v>2915.9999999999995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/>
      <c r="AG7328" s="1" t="s">
        <v>7325</v>
      </c>
      <c r="AH7328">
        <v>1153390.265997286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 t="s">
        <v>8670</v>
      </c>
      <c r="AS7328" s="1" t="s">
        <v>7325</v>
      </c>
      <c r="AT7328" t="s">
        <v>8670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1145390.265997286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1137390.265997286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1129390.265997286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>
        <v>16162.048876027517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422670.00970799994</v>
      </c>
      <c r="AC7332" s="1"/>
      <c r="AG7332" s="1" t="s">
        <v>7329</v>
      </c>
      <c r="AH7332">
        <v>1137452.3148733135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1.0564577735139022</v>
      </c>
      <c r="AS7332" s="1" t="s">
        <v>7329</v>
      </c>
      <c r="AT7332">
        <v>1.0564577735139022E-3</v>
      </c>
      <c r="AU7332" s="1" t="s">
        <v>7329</v>
      </c>
      <c r="AV7332" t="s">
        <v>8670</v>
      </c>
      <c r="AW7332" s="1" t="s">
        <v>7329</v>
      </c>
      <c r="AX7332">
        <v>2915.9999999999995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1128952.3148733135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1120152.3148733135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1111152.3148733135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1101852.3148733135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1092352.3148733135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1082652.3148733135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1072852.3148733135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1062952.3148733135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1052952.3148733135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1042952.3148733135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1032952.3148733135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1023052.3148733135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1013252.3148733135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>
        <v>16227.340166459648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543577.4007479999</v>
      </c>
      <c r="AC7346" s="1"/>
      <c r="AG7346" s="1" t="s">
        <v>7343</v>
      </c>
      <c r="AH7346">
        <v>1019879.6550397732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0.95695301451892423</v>
      </c>
      <c r="AS7346" s="1" t="s">
        <v>7343</v>
      </c>
      <c r="AT7346">
        <v>9.5695301451892423E-4</v>
      </c>
      <c r="AU7346" s="1" t="s">
        <v>7343</v>
      </c>
      <c r="AV7346" t="s">
        <v>8670</v>
      </c>
      <c r="AW7346" s="1" t="s">
        <v>7343</v>
      </c>
      <c r="AX7346">
        <v>2915.9999999999995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>
        <v>16324.37274326333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535780.64951999998</v>
      </c>
      <c r="AC7347" s="1"/>
      <c r="AG7347" s="1" t="s">
        <v>7344</v>
      </c>
      <c r="AH7347">
        <v>1026904.0277830366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0.9679271379826393</v>
      </c>
      <c r="AS7347" s="1" t="s">
        <v>7344</v>
      </c>
      <c r="AT7347">
        <v>9.6792713798263936E-4</v>
      </c>
      <c r="AU7347" s="1" t="s">
        <v>7344</v>
      </c>
      <c r="AV7347" t="s">
        <v>8670</v>
      </c>
      <c r="AW7347" s="1" t="s">
        <v>7344</v>
      </c>
      <c r="AX7347">
        <v>2915.9999999999995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>
        <v>16080.560873193324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550554.91343999992</v>
      </c>
      <c r="AC7348" s="1"/>
      <c r="AG7348" s="1" t="s">
        <v>7345</v>
      </c>
      <c r="AH7348">
        <v>1033984.5886562299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0.79543729526855</v>
      </c>
      <c r="AS7348" s="1" t="s">
        <v>7345</v>
      </c>
      <c r="AT7348">
        <v>7.9543729526855003E-4</v>
      </c>
      <c r="AU7348" s="1" t="s">
        <v>7345</v>
      </c>
      <c r="AV7348" t="s">
        <v>8670</v>
      </c>
      <c r="AW7348" s="1" t="s">
        <v>7345</v>
      </c>
      <c r="AX7348">
        <v>2915.9999999999995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>
        <v>16222.993865603537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530190.70084799989</v>
      </c>
      <c r="AC7349" s="1"/>
      <c r="AG7349" s="1" t="s">
        <v>7346</v>
      </c>
      <c r="AH7349">
        <v>1041707.5825218335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1.0502628638438598</v>
      </c>
      <c r="AS7349" s="1" t="s">
        <v>7346</v>
      </c>
      <c r="AT7349">
        <v>1.0502628638438599E-3</v>
      </c>
      <c r="AU7349" s="1" t="s">
        <v>7346</v>
      </c>
      <c r="AV7349" t="s">
        <v>8670</v>
      </c>
      <c r="AW7349" s="1" t="s">
        <v>7346</v>
      </c>
      <c r="AX7349">
        <v>2915.9999999999995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>
        <v>15777.357199861741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550739.07633599988</v>
      </c>
      <c r="AC7350" s="1"/>
      <c r="AG7350" s="1" t="s">
        <v>7347</v>
      </c>
      <c r="AH7350">
        <v>1049484.9397216951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0.8904536643499279</v>
      </c>
      <c r="AS7350" s="1" t="s">
        <v>7347</v>
      </c>
      <c r="AT7350">
        <v>8.9045366434992797E-4</v>
      </c>
      <c r="AU7350" s="1" t="s">
        <v>7347</v>
      </c>
      <c r="AV7350" t="s">
        <v>8670</v>
      </c>
      <c r="AW7350" s="1" t="s">
        <v>7347</v>
      </c>
      <c r="AX7350">
        <v>2915.9999999999995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>
        <v>15642.067595497181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558301.87396799994</v>
      </c>
      <c r="AC7351" s="1"/>
      <c r="AG7351" s="1" t="s">
        <v>7348</v>
      </c>
      <c r="AH7351">
        <v>1057127.0073171924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0.86026427908577496</v>
      </c>
      <c r="AS7351" s="1" t="s">
        <v>7348</v>
      </c>
      <c r="AT7351">
        <v>8.6026427908577501E-4</v>
      </c>
      <c r="AU7351" s="1" t="s">
        <v>7348</v>
      </c>
      <c r="AV7351" t="s">
        <v>8670</v>
      </c>
      <c r="AW7351" s="1" t="s">
        <v>7348</v>
      </c>
      <c r="AX7351">
        <v>2915.9999999999995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1049127.0073171924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1041127.0073171924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1033127.0073171924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1025027.0073171924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1016527.0073171924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1007727.0073171924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998727.00731719239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989427.00731719239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979927.00731719239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970227.00731719239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960427.00731719239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950527.00731719239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940527.00731719239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930527.00731719239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920527.00731719239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910627.00731719239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900827.00731719239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891227.00731719239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881927.00731719239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872927.00731719239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864427.00731719239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856427.00731719239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>
        <v>14687.966193765775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527998.36165199999</v>
      </c>
      <c r="AC7374" s="1"/>
      <c r="AG7374" s="1" t="s">
        <v>7371</v>
      </c>
      <c r="AH7374">
        <v>863114.97351095814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0.94524081171706664</v>
      </c>
      <c r="AS7374" s="1" t="s">
        <v>7371</v>
      </c>
      <c r="AT7374">
        <v>9.4524081171706669E-4</v>
      </c>
      <c r="AU7374" s="1" t="s">
        <v>7371</v>
      </c>
      <c r="AV7374" t="s">
        <v>8670</v>
      </c>
      <c r="AW7374" s="1" t="s">
        <v>7371</v>
      </c>
      <c r="AX7374">
        <v>2915.9999999999995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>
        <v>14731.140259826641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534682.16607599996</v>
      </c>
      <c r="AC7375" s="1"/>
      <c r="AG7375" s="1" t="s">
        <v>7372</v>
      </c>
      <c r="AH7375">
        <v>869846.11377078481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0.82336540481180986</v>
      </c>
      <c r="AS7375" s="1" t="s">
        <v>7372</v>
      </c>
      <c r="AT7375">
        <v>8.2336540481180989E-4</v>
      </c>
      <c r="AU7375" s="1" t="s">
        <v>7372</v>
      </c>
      <c r="AV7375" t="s">
        <v>8670</v>
      </c>
      <c r="AW7375" s="1" t="s">
        <v>7372</v>
      </c>
      <c r="AX7375">
        <v>2915.9999999999995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>
        <v>14920.864161962552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544016.15960399993</v>
      </c>
      <c r="AC7376" s="1"/>
      <c r="AG7376" s="1" t="s">
        <v>7373</v>
      </c>
      <c r="AH7376">
        <v>876766.97793274734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0.95656189282576232</v>
      </c>
      <c r="AS7376" s="1" t="s">
        <v>7373</v>
      </c>
      <c r="AT7376">
        <v>9.565618928257623E-4</v>
      </c>
      <c r="AU7376" s="1" t="s">
        <v>7373</v>
      </c>
      <c r="AV7376" t="s">
        <v>8670</v>
      </c>
      <c r="AW7376" s="1" t="s">
        <v>7373</v>
      </c>
      <c r="AX7376">
        <v>2915.9999999999995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868766.97793274734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>
        <v>15495.175707746936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753714.00687599985</v>
      </c>
      <c r="AC7378" s="1"/>
      <c r="AG7378" s="1" t="s">
        <v>7375</v>
      </c>
      <c r="AH7378">
        <v>876262.15364049422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0.9413983882233008</v>
      </c>
      <c r="AS7378" s="1" t="s">
        <v>7375</v>
      </c>
      <c r="AT7378">
        <v>9.4139838822330081E-4</v>
      </c>
      <c r="AU7378" s="1" t="s">
        <v>7375</v>
      </c>
      <c r="AV7378" t="s">
        <v>8670</v>
      </c>
      <c r="AW7378" s="1" t="s">
        <v>7375</v>
      </c>
      <c r="AX7378">
        <v>2915.9999999999995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>
        <v>15619.44599857799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648004.86907199991</v>
      </c>
      <c r="AC7379" s="1"/>
      <c r="AG7379" s="1" t="s">
        <v>7376</v>
      </c>
      <c r="AH7379">
        <v>883781.5996390722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0.92752397616394666</v>
      </c>
      <c r="AS7379" s="1" t="s">
        <v>7376</v>
      </c>
      <c r="AT7379">
        <v>9.2752397616394663E-4</v>
      </c>
      <c r="AU7379" s="1" t="s">
        <v>7376</v>
      </c>
      <c r="AV7379" t="s">
        <v>8670</v>
      </c>
      <c r="AW7379" s="1" t="s">
        <v>7376</v>
      </c>
      <c r="AX7379">
        <v>2915.9999999999995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>
        <v>15780.740771380724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615149.01111599989</v>
      </c>
      <c r="AC7380" s="1"/>
      <c r="AG7380" s="1" t="s">
        <v>7377</v>
      </c>
      <c r="AH7380">
        <v>891062.34041045292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0.82468129350716013</v>
      </c>
      <c r="AS7380" s="1" t="s">
        <v>7377</v>
      </c>
      <c r="AT7380">
        <v>8.2468129350716016E-4</v>
      </c>
      <c r="AU7380" s="1" t="s">
        <v>7377</v>
      </c>
      <c r="AV7380" t="s">
        <v>8670</v>
      </c>
      <c r="AW7380" s="1" t="s">
        <v>7377</v>
      </c>
      <c r="AX7380">
        <v>2915.9999999999995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>
        <v>16082.976678862777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634613.27612399985</v>
      </c>
      <c r="AC7381" s="1"/>
      <c r="AG7381" s="1" t="s">
        <v>7378</v>
      </c>
      <c r="AH7381">
        <v>898345.31708931574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0.83032436915106889</v>
      </c>
      <c r="AS7381" s="1" t="s">
        <v>7378</v>
      </c>
      <c r="AT7381">
        <v>8.3032436915106889E-4</v>
      </c>
      <c r="AU7381" s="1" t="s">
        <v>7378</v>
      </c>
      <c r="AV7381" t="s">
        <v>8670</v>
      </c>
      <c r="AW7381" s="1" t="s">
        <v>7378</v>
      </c>
      <c r="AX7381">
        <v>2915.9999999999995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>
        <v>16554.726380636723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575042.93323199986</v>
      </c>
      <c r="AC7382" s="1"/>
      <c r="AG7382" s="1" t="s">
        <v>7379</v>
      </c>
      <c r="AH7382">
        <v>905900.04346995242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0.81058061738540288</v>
      </c>
      <c r="AS7382" s="1" t="s">
        <v>7379</v>
      </c>
      <c r="AT7382">
        <v>8.1058061738540287E-4</v>
      </c>
      <c r="AU7382" s="1" t="s">
        <v>7379</v>
      </c>
      <c r="AV7382" t="s">
        <v>8670</v>
      </c>
      <c r="AW7382" s="1" t="s">
        <v>7379</v>
      </c>
      <c r="AX7382">
        <v>2915.9999999999995</v>
      </c>
    </row>
    <row r="7383" spans="1:50" x14ac:dyDescent="0.3">
      <c r="A7383" s="1" t="s">
        <v>7380</v>
      </c>
      <c r="B7383">
        <v>957.9933983711577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3352.9768942990522</v>
      </c>
      <c r="Q7383" s="1" t="s">
        <v>7380</v>
      </c>
      <c r="R7383">
        <v>16647.023105700948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660940.59581451933</v>
      </c>
      <c r="AC7383" s="1"/>
      <c r="AG7383" s="1" t="s">
        <v>7380</v>
      </c>
      <c r="AH7383">
        <v>916600.04346995242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0.72982059407808708</v>
      </c>
      <c r="AS7383" s="1" t="s">
        <v>7380</v>
      </c>
      <c r="AT7383">
        <v>7.2982059407808713E-4</v>
      </c>
      <c r="AU7383" s="1" t="s">
        <v>7380</v>
      </c>
      <c r="AV7383" t="s">
        <v>8670</v>
      </c>
      <c r="AW7383" s="1" t="s">
        <v>7380</v>
      </c>
      <c r="AX7383">
        <v>2915.9999999999995</v>
      </c>
    </row>
    <row r="7384" spans="1:50" x14ac:dyDescent="0.3">
      <c r="A7384" s="1" t="s">
        <v>7381</v>
      </c>
      <c r="B7384">
        <v>1076.0622794437893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3766.2179780532624</v>
      </c>
      <c r="Q7384" s="1" t="s">
        <v>7381</v>
      </c>
      <c r="R7384">
        <v>16233.782021946738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574642.430820946</v>
      </c>
      <c r="AC7384" s="1"/>
      <c r="AG7384" s="1" t="s">
        <v>7381</v>
      </c>
      <c r="AH7384">
        <v>927100.04346995242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0.63928123225008726</v>
      </c>
      <c r="AS7384" s="1" t="s">
        <v>7381</v>
      </c>
      <c r="AT7384">
        <v>6.3928123225008722E-4</v>
      </c>
      <c r="AU7384" s="1" t="s">
        <v>7381</v>
      </c>
      <c r="AV7384" t="s">
        <v>8670</v>
      </c>
      <c r="AW7384" s="1" t="s">
        <v>7381</v>
      </c>
      <c r="AX7384">
        <v>2915.9999999999995</v>
      </c>
    </row>
    <row r="7385" spans="1:50" x14ac:dyDescent="0.3">
      <c r="A7385" s="1" t="s">
        <v>7382</v>
      </c>
      <c r="B7385">
        <v>1019.6379911786778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3568.7329691253726</v>
      </c>
      <c r="Q7385" s="1" t="s">
        <v>7382</v>
      </c>
      <c r="R7385">
        <v>16431.267030874627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618891.56582783104</v>
      </c>
      <c r="AC7385" s="1"/>
      <c r="AG7385" s="1" t="s">
        <v>7382</v>
      </c>
      <c r="AH7385">
        <v>937400.04346995242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0.65181544259333113</v>
      </c>
      <c r="AS7385" s="1" t="s">
        <v>7382</v>
      </c>
      <c r="AT7385">
        <v>6.5181544259333116E-4</v>
      </c>
      <c r="AU7385" s="1" t="s">
        <v>7382</v>
      </c>
      <c r="AV7385" t="s">
        <v>8670</v>
      </c>
      <c r="AW7385" s="1" t="s">
        <v>7382</v>
      </c>
      <c r="AX7385">
        <v>2915.9999999999995</v>
      </c>
    </row>
    <row r="7386" spans="1:50" x14ac:dyDescent="0.3">
      <c r="A7386" s="1" t="s">
        <v>7383</v>
      </c>
      <c r="B7386">
        <v>1055.98218021549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3695.9376307542152</v>
      </c>
      <c r="Q7386" s="1" t="s">
        <v>7383</v>
      </c>
      <c r="R7386">
        <v>16304.062369245785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626766.74101605162</v>
      </c>
      <c r="AC7386" s="1"/>
      <c r="AG7386" s="1" t="s">
        <v>7383</v>
      </c>
      <c r="AH7386">
        <v>947600.04346995242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0.90043733782083546</v>
      </c>
      <c r="AS7386" s="1" t="s">
        <v>7383</v>
      </c>
      <c r="AT7386">
        <v>9.0043733782083546E-4</v>
      </c>
      <c r="AU7386" s="1" t="s">
        <v>7383</v>
      </c>
      <c r="AV7386" t="s">
        <v>8670</v>
      </c>
      <c r="AW7386" s="1" t="s">
        <v>7383</v>
      </c>
      <c r="AX7386">
        <v>2915.9999999999995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>
        <v>16907.915528794685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409342.71164399997</v>
      </c>
      <c r="AC7387" s="1"/>
      <c r="AG7387" s="1" t="s">
        <v>7384</v>
      </c>
      <c r="AH7387">
        <v>954607.95899874705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0.96319823170754437</v>
      </c>
      <c r="AS7387" s="1" t="s">
        <v>7384</v>
      </c>
      <c r="AT7387">
        <v>9.6319823170754439E-4</v>
      </c>
      <c r="AU7387" s="1" t="s">
        <v>7384</v>
      </c>
      <c r="AV7387" t="s">
        <v>8670</v>
      </c>
      <c r="AW7387" s="1" t="s">
        <v>7384</v>
      </c>
      <c r="AX7387">
        <v>2915.9999999999995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17152.227445400498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961760.18644414761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0.95665411624109431</v>
      </c>
      <c r="AS7388" s="1" t="s">
        <v>7385</v>
      </c>
      <c r="AT7388">
        <v>9.5665411624109437E-4</v>
      </c>
      <c r="AU7388" s="1" t="s">
        <v>7385</v>
      </c>
      <c r="AV7388" t="s">
        <v>8670</v>
      </c>
      <c r="AW7388" s="1" t="s">
        <v>7385</v>
      </c>
      <c r="AX7388">
        <v>2915.9999999999995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951760.18644414761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>
        <v>17081.15617352051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260925.55790399996</v>
      </c>
      <c r="AC7390" s="1"/>
      <c r="AG7390" s="1" t="s">
        <v>7387</v>
      </c>
      <c r="AH7390">
        <v>958841.3426176681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1.0004654226610417</v>
      </c>
      <c r="AS7390" s="1" t="s">
        <v>7387</v>
      </c>
      <c r="AT7390">
        <v>1.0004654226610417E-3</v>
      </c>
      <c r="AU7390" s="1" t="s">
        <v>7387</v>
      </c>
      <c r="AV7390" t="s">
        <v>8670</v>
      </c>
      <c r="AW7390" s="1" t="s">
        <v>7387</v>
      </c>
      <c r="AX7390">
        <v>2915.9999999999995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>
        <v>16915.5501192146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965856.89273688267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0.92435244462018917</v>
      </c>
      <c r="AS7391" s="1" t="s">
        <v>7388</v>
      </c>
      <c r="AT7391">
        <v>9.2435244462018922E-4</v>
      </c>
      <c r="AU7391" s="1" t="s">
        <v>7388</v>
      </c>
      <c r="AV7391" t="s">
        <v>8670</v>
      </c>
      <c r="AW7391" s="1" t="s">
        <v>7388</v>
      </c>
      <c r="AX7391">
        <v>2915.9999999999995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16923.579056420574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345393.85186799994</v>
      </c>
      <c r="AC7392" s="1"/>
      <c r="AG7392" s="1" t="s">
        <v>7389</v>
      </c>
      <c r="AH7392">
        <v>972980.47179330327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0.69559103503508923</v>
      </c>
      <c r="AS7392" s="1" t="s">
        <v>7389</v>
      </c>
      <c r="AT7392">
        <v>6.9559103503508927E-4</v>
      </c>
      <c r="AU7392" s="1" t="s">
        <v>7389</v>
      </c>
      <c r="AV7392" t="s">
        <v>8670</v>
      </c>
      <c r="AW7392" s="1" t="s">
        <v>7389</v>
      </c>
      <c r="AX7392">
        <v>2915.9999999999995</v>
      </c>
    </row>
    <row r="7393" spans="1:50" x14ac:dyDescent="0.3">
      <c r="A7393" s="1" t="s">
        <v>7390</v>
      </c>
      <c r="B7393">
        <v>831.13093785810736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2908.9582825033758</v>
      </c>
      <c r="Q7393" s="1" t="s">
        <v>7390</v>
      </c>
      <c r="R7393">
        <v>17091.041717496624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445916.33067189425</v>
      </c>
      <c r="AC7393" s="1"/>
      <c r="AG7393" s="1" t="s">
        <v>7390</v>
      </c>
      <c r="AH7393">
        <v>983380.47179330327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0.75537367161444235</v>
      </c>
      <c r="AS7393" s="1" t="s">
        <v>7390</v>
      </c>
      <c r="AT7393">
        <v>7.5537367161444238E-4</v>
      </c>
      <c r="AU7393" s="1" t="s">
        <v>7390</v>
      </c>
      <c r="AV7393" t="s">
        <v>8670</v>
      </c>
      <c r="AW7393" s="1" t="s">
        <v>7390</v>
      </c>
      <c r="AX7393">
        <v>2915.9999999999995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 t="s">
        <v>8670</v>
      </c>
      <c r="AC7394" s="1"/>
      <c r="AG7394" s="1" t="s">
        <v>7391</v>
      </c>
      <c r="AH7394">
        <v>974080.47179330327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 t="s">
        <v>8670</v>
      </c>
      <c r="AS7394" s="1" t="s">
        <v>7391</v>
      </c>
      <c r="AT7394" t="s">
        <v>8670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965080.47179330327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956580.47179330327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18756.624525549563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967337.09631885285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1.0441533057895149</v>
      </c>
      <c r="AS7397" s="1" t="s">
        <v>7394</v>
      </c>
      <c r="AT7397">
        <v>1.0441533057895149E-3</v>
      </c>
      <c r="AU7397" s="1" t="s">
        <v>7394</v>
      </c>
      <c r="AV7397" t="s">
        <v>8670</v>
      </c>
      <c r="AW7397" s="1" t="s">
        <v>7394</v>
      </c>
      <c r="AX7397">
        <v>2915.9999999999995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19443.787955496897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978780.88427434978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1.1437204369310014</v>
      </c>
      <c r="AS7398" s="1" t="s">
        <v>7395</v>
      </c>
      <c r="AT7398">
        <v>1.1437204369310016E-3</v>
      </c>
      <c r="AU7398" s="1" t="s">
        <v>7395</v>
      </c>
      <c r="AV7398" t="s">
        <v>8670</v>
      </c>
      <c r="AW7398" s="1" t="s">
        <v>7395</v>
      </c>
      <c r="AX7398">
        <v>2915.9999999999995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19725.689695616824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990506.57396996662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1.2100565782717414</v>
      </c>
      <c r="AS7399" s="1" t="s">
        <v>7396</v>
      </c>
      <c r="AT7399">
        <v>1.2100565782717414E-3</v>
      </c>
      <c r="AU7399" s="1" t="s">
        <v>7396</v>
      </c>
      <c r="AV7399" t="s">
        <v>8670</v>
      </c>
      <c r="AW7399" s="1" t="s">
        <v>7396</v>
      </c>
      <c r="AX7399">
        <v>2915.9999999999995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20000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205315.60097496136</v>
      </c>
      <c r="AC7400" s="1"/>
      <c r="AG7400" s="1" t="s">
        <v>7397</v>
      </c>
      <c r="AH7400">
        <v>1002506.5739699666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1.2151565364653782</v>
      </c>
      <c r="AS7400" s="1" t="s">
        <v>7397</v>
      </c>
      <c r="AT7400">
        <v>1.2151565364653782E-3</v>
      </c>
      <c r="AU7400" s="1" t="s">
        <v>7397</v>
      </c>
      <c r="AV7400" t="s">
        <v>8670</v>
      </c>
      <c r="AW7400" s="1" t="s">
        <v>7397</v>
      </c>
      <c r="AX7400">
        <v>2874.6611902856234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20000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192260.8807453693</v>
      </c>
      <c r="AC7401" s="1"/>
      <c r="AG7401" s="1" t="s">
        <v>7398</v>
      </c>
      <c r="AH7401">
        <v>1014506.5739699666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1.1199716596295439</v>
      </c>
      <c r="AS7401" s="1" t="s">
        <v>7398</v>
      </c>
      <c r="AT7401">
        <v>1.1199716596295439E-3</v>
      </c>
      <c r="AU7401" s="1" t="s">
        <v>7398</v>
      </c>
      <c r="AV7401" t="s">
        <v>8670</v>
      </c>
      <c r="AW7401" s="1" t="s">
        <v>7398</v>
      </c>
      <c r="AX7401">
        <v>2801.3535133027303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20000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248447.23645649807</v>
      </c>
      <c r="AC7402" s="1"/>
      <c r="AG7402" s="1" t="s">
        <v>7399</v>
      </c>
      <c r="AH7402">
        <v>1026506.5739699666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0.99130396982892688</v>
      </c>
      <c r="AS7402" s="1" t="s">
        <v>7399</v>
      </c>
      <c r="AT7402">
        <v>9.9130396982892682E-4</v>
      </c>
      <c r="AU7402" s="1" t="s">
        <v>7399</v>
      </c>
      <c r="AV7402" t="s">
        <v>8670</v>
      </c>
      <c r="AW7402" s="1" t="s">
        <v>7399</v>
      </c>
      <c r="AX7402">
        <v>2764.0479664780064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20000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227665.55387732209</v>
      </c>
      <c r="AC7403" s="1"/>
      <c r="AG7403" s="1" t="s">
        <v>7400</v>
      </c>
      <c r="AH7403">
        <v>1038406.5739699666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1.2205221747883246</v>
      </c>
      <c r="AS7403" s="1" t="s">
        <v>7400</v>
      </c>
      <c r="AT7403">
        <v>1.2205221747883246E-3</v>
      </c>
      <c r="AU7403" s="1" t="s">
        <v>7400</v>
      </c>
      <c r="AV7403" t="s">
        <v>8670</v>
      </c>
      <c r="AW7403" s="1" t="s">
        <v>7400</v>
      </c>
      <c r="AX7403">
        <v>2791.6183046349124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20000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223338.56479582677</v>
      </c>
      <c r="AC7404" s="1"/>
      <c r="AG7404" s="1" t="s">
        <v>7401</v>
      </c>
      <c r="AH7404">
        <v>1049906.5739699667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1.1909443304862688</v>
      </c>
      <c r="AS7404" s="1" t="s">
        <v>7401</v>
      </c>
      <c r="AT7404">
        <v>1.1909443304862688E-3</v>
      </c>
      <c r="AU7404" s="1" t="s">
        <v>7401</v>
      </c>
      <c r="AV7404" t="s">
        <v>8670</v>
      </c>
      <c r="AW7404" s="1" t="s">
        <v>7401</v>
      </c>
      <c r="AX7404">
        <v>2877.4197127015264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19447.112769969437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1060553.6867399362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1.1197275457217748</v>
      </c>
      <c r="AS7405" s="1" t="s">
        <v>7402</v>
      </c>
      <c r="AT7405">
        <v>1.1197275457217749E-3</v>
      </c>
      <c r="AU7405" s="1" t="s">
        <v>7402</v>
      </c>
      <c r="AV7405" t="s">
        <v>8670</v>
      </c>
      <c r="AW7405" s="1" t="s">
        <v>7402</v>
      </c>
      <c r="AX7405">
        <v>2915.9999999999995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18852.299875227309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1070405.9866151635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1.074557066688697</v>
      </c>
      <c r="AS7406" s="1" t="s">
        <v>7403</v>
      </c>
      <c r="AT7406">
        <v>1.074557066688697E-3</v>
      </c>
      <c r="AU7406" s="1" t="s">
        <v>7403</v>
      </c>
      <c r="AV7406" t="s">
        <v>8670</v>
      </c>
      <c r="AW7406" s="1" t="s">
        <v>7403</v>
      </c>
      <c r="AX7406">
        <v>2915.9999999999995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18564.725178029556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1079670.7117931931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0.80214375602191468</v>
      </c>
      <c r="AS7407" s="1" t="s">
        <v>7404</v>
      </c>
      <c r="AT7407">
        <v>8.0214375602191473E-4</v>
      </c>
      <c r="AU7407" s="1" t="s">
        <v>7404</v>
      </c>
      <c r="AV7407" t="s">
        <v>8670</v>
      </c>
      <c r="AW7407" s="1" t="s">
        <v>7404</v>
      </c>
      <c r="AX7407">
        <v>2915.9999999999995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>
        <v>18308.182993779075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173620.22338799998</v>
      </c>
      <c r="AC7408" s="1"/>
      <c r="AG7408" s="1" t="s">
        <v>7405</v>
      </c>
      <c r="AH7408">
        <v>1088478.8947869721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0.68374738229657139</v>
      </c>
      <c r="AS7408" s="1" t="s">
        <v>7405</v>
      </c>
      <c r="AT7408">
        <v>6.8374738229657142E-4</v>
      </c>
      <c r="AU7408" s="1" t="s">
        <v>7405</v>
      </c>
      <c r="AV7408" t="s">
        <v>8670</v>
      </c>
      <c r="AW7408" s="1" t="s">
        <v>7405</v>
      </c>
      <c r="AX7408">
        <v>2915.9999999999995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18843.000905149751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1097621.8956921219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0.97041121638507055</v>
      </c>
      <c r="AS7409" s="1" t="s">
        <v>7406</v>
      </c>
      <c r="AT7409">
        <v>9.7041121638507058E-4</v>
      </c>
      <c r="AU7409" s="1" t="s">
        <v>7406</v>
      </c>
      <c r="AV7409" t="s">
        <v>8670</v>
      </c>
      <c r="AW7409" s="1" t="s">
        <v>7406</v>
      </c>
      <c r="AX7409">
        <v>2915.9999999999995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19803.296187395634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1107625.1918795176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0.8411233128007144</v>
      </c>
      <c r="AS7410" s="1" t="s">
        <v>7407</v>
      </c>
      <c r="AT7410">
        <v>8.4112331280071441E-4</v>
      </c>
      <c r="AU7410" s="1" t="s">
        <v>7407</v>
      </c>
      <c r="AV7410" t="s">
        <v>8670</v>
      </c>
      <c r="AW7410" s="1" t="s">
        <v>7407</v>
      </c>
      <c r="AX7410">
        <v>2915.9999999999995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20000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211268.63106771844</v>
      </c>
      <c r="AC7411" s="1"/>
      <c r="AG7411" s="1" t="s">
        <v>7408</v>
      </c>
      <c r="AH7411">
        <v>1117725.1918795176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1.1498460156986567</v>
      </c>
      <c r="AS7411" s="1" t="s">
        <v>7408</v>
      </c>
      <c r="AT7411">
        <v>1.1498460156986567E-3</v>
      </c>
      <c r="AU7411" s="1" t="s">
        <v>7408</v>
      </c>
      <c r="AV7411" t="s">
        <v>8670</v>
      </c>
      <c r="AW7411" s="1" t="s">
        <v>7408</v>
      </c>
      <c r="AX7411">
        <v>2827.9999356908411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/>
      <c r="AG7412" s="1" t="s">
        <v>7409</v>
      </c>
      <c r="AH7412">
        <v>1107725.1918795176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 t="s">
        <v>8670</v>
      </c>
      <c r="AS7412" s="1" t="s">
        <v>7409</v>
      </c>
      <c r="AT7412" t="s">
        <v>8670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20000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214475.82905209466</v>
      </c>
      <c r="AC7413" s="1"/>
      <c r="AG7413" s="1" t="s">
        <v>7410</v>
      </c>
      <c r="AH7413">
        <v>1117725.1918795176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1.1477805618963128</v>
      </c>
      <c r="AS7413" s="1" t="s">
        <v>7410</v>
      </c>
      <c r="AT7413">
        <v>1.1477805618963128E-3</v>
      </c>
      <c r="AU7413" s="1" t="s">
        <v>7410</v>
      </c>
      <c r="AV7413" t="s">
        <v>8670</v>
      </c>
      <c r="AW7413" s="1" t="s">
        <v>7410</v>
      </c>
      <c r="AX7413">
        <v>2609.6458471139845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/>
      <c r="AG7414" s="1" t="s">
        <v>7411</v>
      </c>
      <c r="AH7414">
        <v>1107725.1918795176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 t="s">
        <v>8670</v>
      </c>
      <c r="AS7414" s="1" t="s">
        <v>7411</v>
      </c>
      <c r="AT7414" t="s">
        <v>8670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20000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286802.41200551746</v>
      </c>
      <c r="AC7415" s="1"/>
      <c r="AG7415" s="1" t="s">
        <v>7412</v>
      </c>
      <c r="AH7415">
        <v>1117825.1918795176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1.2759023472791466</v>
      </c>
      <c r="AS7415" s="1" t="s">
        <v>7412</v>
      </c>
      <c r="AT7415">
        <v>1.2759023472791466E-3</v>
      </c>
      <c r="AU7415" s="1" t="s">
        <v>7412</v>
      </c>
      <c r="AV7415" t="s">
        <v>8670</v>
      </c>
      <c r="AW7415" s="1" t="s">
        <v>7412</v>
      </c>
      <c r="AX7415">
        <v>2548.3821295434586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20000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324554.55364958604</v>
      </c>
      <c r="AC7416" s="1"/>
      <c r="AG7416" s="1" t="s">
        <v>7413</v>
      </c>
      <c r="AH7416">
        <v>1128025.1918795176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1.3009919021937477</v>
      </c>
      <c r="AS7416" s="1" t="s">
        <v>7413</v>
      </c>
      <c r="AT7416">
        <v>1.3009919021937477E-3</v>
      </c>
      <c r="AU7416" s="1" t="s">
        <v>7413</v>
      </c>
      <c r="AV7416" t="s">
        <v>8670</v>
      </c>
      <c r="AW7416" s="1" t="s">
        <v>7413</v>
      </c>
      <c r="AX7416">
        <v>2563.5983139712775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20000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319183.84161296632</v>
      </c>
      <c r="AC7417" s="1"/>
      <c r="AG7417" s="1" t="s">
        <v>7414</v>
      </c>
      <c r="AH7417">
        <v>1138425.1918795176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1.2210539335182526</v>
      </c>
      <c r="AS7417" s="1" t="s">
        <v>7414</v>
      </c>
      <c r="AT7417">
        <v>1.2210539335182527E-3</v>
      </c>
      <c r="AU7417" s="1" t="s">
        <v>7414</v>
      </c>
      <c r="AV7417" t="s">
        <v>8670</v>
      </c>
      <c r="AW7417" s="1" t="s">
        <v>7414</v>
      </c>
      <c r="AX7417">
        <v>2557.6282906869133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20000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339376.64363429329</v>
      </c>
      <c r="AC7418" s="1"/>
      <c r="AG7418" s="1" t="s">
        <v>7415</v>
      </c>
      <c r="AH7418">
        <v>1149125.1918795176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1.1417843628057811</v>
      </c>
      <c r="AS7418" s="1" t="s">
        <v>7415</v>
      </c>
      <c r="AT7418">
        <v>1.1417843628057811E-3</v>
      </c>
      <c r="AU7418" s="1" t="s">
        <v>7415</v>
      </c>
      <c r="AV7418" t="s">
        <v>8670</v>
      </c>
      <c r="AW7418" s="1" t="s">
        <v>7415</v>
      </c>
      <c r="AX7418">
        <v>2550.7050165951787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20000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350796.71974207211</v>
      </c>
      <c r="AC7419" s="1"/>
      <c r="AG7419" s="1" t="s">
        <v>7416</v>
      </c>
      <c r="AH7419">
        <v>1160125.1918795176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1.0744221980499264</v>
      </c>
      <c r="AS7419" s="1" t="s">
        <v>7416</v>
      </c>
      <c r="AT7419">
        <v>1.0744221980499265E-3</v>
      </c>
      <c r="AU7419" s="1" t="s">
        <v>7416</v>
      </c>
      <c r="AV7419" t="s">
        <v>8670</v>
      </c>
      <c r="AW7419" s="1" t="s">
        <v>7416</v>
      </c>
      <c r="AX7419">
        <v>2522.9012224453322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20000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289430.44613228715</v>
      </c>
      <c r="AC7420" s="1"/>
      <c r="AG7420" s="1" t="s">
        <v>7417</v>
      </c>
      <c r="AH7420">
        <v>1171625.1918795176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1.0239974294049528</v>
      </c>
      <c r="AS7420" s="1" t="s">
        <v>7417</v>
      </c>
      <c r="AT7420">
        <v>1.0239974294049528E-3</v>
      </c>
      <c r="AU7420" s="1" t="s">
        <v>7417</v>
      </c>
      <c r="AV7420" t="s">
        <v>8670</v>
      </c>
      <c r="AW7420" s="1" t="s">
        <v>7417</v>
      </c>
      <c r="AX7420">
        <v>2492.6025858994899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20000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288639.50619150343</v>
      </c>
      <c r="AC7421" s="1"/>
      <c r="AG7421" s="1" t="s">
        <v>7418</v>
      </c>
      <c r="AH7421">
        <v>1183625.1918795176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0.91531734193739078</v>
      </c>
      <c r="AS7421" s="1" t="s">
        <v>7418</v>
      </c>
      <c r="AT7421">
        <v>9.1531734193739086E-4</v>
      </c>
      <c r="AU7421" s="1" t="s">
        <v>7418</v>
      </c>
      <c r="AV7421" t="s">
        <v>8670</v>
      </c>
      <c r="AW7421" s="1" t="s">
        <v>7418</v>
      </c>
      <c r="AX7421">
        <v>2485.1968809546506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20000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285237.89399939677</v>
      </c>
      <c r="AC7422" s="1"/>
      <c r="AG7422" s="1" t="s">
        <v>7419</v>
      </c>
      <c r="AH7422">
        <v>1195625.1918795176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0.77256978568226486</v>
      </c>
      <c r="AS7422" s="1" t="s">
        <v>7419</v>
      </c>
      <c r="AT7422">
        <v>7.7256978568226488E-4</v>
      </c>
      <c r="AU7422" s="1" t="s">
        <v>7419</v>
      </c>
      <c r="AV7422" t="s">
        <v>8670</v>
      </c>
      <c r="AW7422" s="1" t="s">
        <v>7419</v>
      </c>
      <c r="AX7422">
        <v>2463.8435076341298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20000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273078.81734813424</v>
      </c>
      <c r="AC7423" s="1"/>
      <c r="AG7423" s="1" t="s">
        <v>7420</v>
      </c>
      <c r="AH7423">
        <v>1207625.1918795176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0.89037348890220747</v>
      </c>
      <c r="AS7423" s="1" t="s">
        <v>7420</v>
      </c>
      <c r="AT7423">
        <v>8.9037348890220753E-4</v>
      </c>
      <c r="AU7423" s="1" t="s">
        <v>7420</v>
      </c>
      <c r="AV7423" t="s">
        <v>8670</v>
      </c>
      <c r="AW7423" s="1" t="s">
        <v>7420</v>
      </c>
      <c r="AX7423">
        <v>2465.7375609207602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20000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263864.57009751891</v>
      </c>
      <c r="AC7424" s="1"/>
      <c r="AG7424" s="1" t="s">
        <v>7421</v>
      </c>
      <c r="AH7424">
        <v>1219625.1918795176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1.0122654323856803</v>
      </c>
      <c r="AS7424" s="1" t="s">
        <v>7421</v>
      </c>
      <c r="AT7424">
        <v>1.0122654323856805E-3</v>
      </c>
      <c r="AU7424" s="1" t="s">
        <v>7421</v>
      </c>
      <c r="AV7424" t="s">
        <v>8670</v>
      </c>
      <c r="AW7424" s="1" t="s">
        <v>7421</v>
      </c>
      <c r="AX7424">
        <v>2438.2071747685513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20000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295253.1878979858</v>
      </c>
      <c r="AC7425" s="1"/>
      <c r="AG7425" s="1" t="s">
        <v>7422</v>
      </c>
      <c r="AH7425">
        <v>1231625.1918795176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1.2608905489621436</v>
      </c>
      <c r="AS7425" s="1" t="s">
        <v>7422</v>
      </c>
      <c r="AT7425">
        <v>1.2608905489621435E-3</v>
      </c>
      <c r="AU7425" s="1" t="s">
        <v>7422</v>
      </c>
      <c r="AV7425" t="s">
        <v>8670</v>
      </c>
      <c r="AW7425" s="1" t="s">
        <v>7422</v>
      </c>
      <c r="AX7425">
        <v>2415.4901950481408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20000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319284.91570014297</v>
      </c>
      <c r="AC7426" s="1"/>
      <c r="AG7426" s="1" t="s">
        <v>7423</v>
      </c>
      <c r="AH7426">
        <v>1243625.1918795176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1.309368338777291</v>
      </c>
      <c r="AS7426" s="1" t="s">
        <v>7423</v>
      </c>
      <c r="AT7426">
        <v>1.3093683387772909E-3</v>
      </c>
      <c r="AU7426" s="1" t="s">
        <v>7423</v>
      </c>
      <c r="AV7426" t="s">
        <v>8670</v>
      </c>
      <c r="AW7426" s="1" t="s">
        <v>7423</v>
      </c>
      <c r="AX7426">
        <v>2468.022950189566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1235525.1918795176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20000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389811.59161134978</v>
      </c>
      <c r="AC7428" s="1"/>
      <c r="AG7428" s="1" t="s">
        <v>7425</v>
      </c>
      <c r="AH7428">
        <v>1247025.1918795176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1.2104980300026194</v>
      </c>
      <c r="AS7428" s="1" t="s">
        <v>7425</v>
      </c>
      <c r="AT7428">
        <v>1.2104980300026195E-3</v>
      </c>
      <c r="AU7428" s="1" t="s">
        <v>7425</v>
      </c>
      <c r="AV7428" t="s">
        <v>8670</v>
      </c>
      <c r="AW7428" s="1" t="s">
        <v>7425</v>
      </c>
      <c r="AX7428">
        <v>2571.1275487784874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20000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370781.26977041713</v>
      </c>
      <c r="AC7429" s="1"/>
      <c r="AG7429" s="1" t="s">
        <v>7426</v>
      </c>
      <c r="AH7429">
        <v>1258225.1918795176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1.0429781644084306</v>
      </c>
      <c r="AS7429" s="1" t="s">
        <v>7426</v>
      </c>
      <c r="AT7429">
        <v>1.0429781644084306E-3</v>
      </c>
      <c r="AU7429" s="1" t="s">
        <v>7426</v>
      </c>
      <c r="AV7429" t="s">
        <v>8670</v>
      </c>
      <c r="AW7429" s="1" t="s">
        <v>7426</v>
      </c>
      <c r="AX7429">
        <v>2625.9776915355287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>
        <v>20000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433622.28710988286</v>
      </c>
      <c r="AC7430" s="1"/>
      <c r="AG7430" s="1" t="s">
        <v>7427</v>
      </c>
      <c r="AH7430">
        <v>1269225.1918795176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1.032988858831676</v>
      </c>
      <c r="AS7430" s="1" t="s">
        <v>7427</v>
      </c>
      <c r="AT7430">
        <v>1.032988858831676E-3</v>
      </c>
      <c r="AU7430" s="1" t="s">
        <v>7427</v>
      </c>
      <c r="AV7430" t="s">
        <v>8670</v>
      </c>
      <c r="AW7430" s="1" t="s">
        <v>7427</v>
      </c>
      <c r="AX7430">
        <v>2728.8770090309094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20000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391496.41672340099</v>
      </c>
      <c r="AC7431" s="1"/>
      <c r="AG7431" s="1" t="s">
        <v>7428</v>
      </c>
      <c r="AH7431">
        <v>1279925.1918795176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1.0553367710202683</v>
      </c>
      <c r="AS7431" s="1" t="s">
        <v>7428</v>
      </c>
      <c r="AT7431">
        <v>1.0553367710202683E-3</v>
      </c>
      <c r="AU7431" s="1" t="s">
        <v>7428</v>
      </c>
      <c r="AV7431" t="s">
        <v>8670</v>
      </c>
      <c r="AW7431" s="1" t="s">
        <v>7428</v>
      </c>
      <c r="AX7431">
        <v>2770.1819185804666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>
        <v>20000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413055.6686609473</v>
      </c>
      <c r="AC7432" s="1"/>
      <c r="AG7432" s="1" t="s">
        <v>7429</v>
      </c>
      <c r="AH7432">
        <v>1290425.1918795176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1.18091148160913</v>
      </c>
      <c r="AS7432" s="1" t="s">
        <v>7429</v>
      </c>
      <c r="AT7432">
        <v>1.1809114816091299E-3</v>
      </c>
      <c r="AU7432" s="1" t="s">
        <v>7429</v>
      </c>
      <c r="AV7432" t="s">
        <v>8670</v>
      </c>
      <c r="AW7432" s="1" t="s">
        <v>7429</v>
      </c>
      <c r="AX7432">
        <v>2775.2241377515902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20000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371398.4958270035</v>
      </c>
      <c r="AC7433" s="1"/>
      <c r="AG7433" s="1" t="s">
        <v>7430</v>
      </c>
      <c r="AH7433">
        <v>1300725.1918795176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1.2834663199541632</v>
      </c>
      <c r="AS7433" s="1" t="s">
        <v>7430</v>
      </c>
      <c r="AT7433">
        <v>1.2834663199541632E-3</v>
      </c>
      <c r="AU7433" s="1" t="s">
        <v>7430</v>
      </c>
      <c r="AV7433" t="s">
        <v>8670</v>
      </c>
      <c r="AW7433" s="1" t="s">
        <v>7430</v>
      </c>
      <c r="AX7433">
        <v>2688.097981285996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20000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354118.95289299492</v>
      </c>
      <c r="AC7434" s="1"/>
      <c r="AG7434" s="1" t="s">
        <v>7431</v>
      </c>
      <c r="AH7434">
        <v>1310925.1918795176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1.1599081801457889</v>
      </c>
      <c r="AS7434" s="1" t="s">
        <v>7431</v>
      </c>
      <c r="AT7434">
        <v>1.159908180145789E-3</v>
      </c>
      <c r="AU7434" s="1" t="s">
        <v>7431</v>
      </c>
      <c r="AV7434" t="s">
        <v>8670</v>
      </c>
      <c r="AW7434" s="1" t="s">
        <v>7431</v>
      </c>
      <c r="AX7434">
        <v>2543.6541269290101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20000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385111.53521487321</v>
      </c>
      <c r="AC7435" s="1"/>
      <c r="AG7435" s="1" t="s">
        <v>7432</v>
      </c>
      <c r="AH7435">
        <v>1321025.1918795176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1.1723016147185445</v>
      </c>
      <c r="AS7435" s="1" t="s">
        <v>7432</v>
      </c>
      <c r="AT7435">
        <v>1.1723016147185447E-3</v>
      </c>
      <c r="AU7435" s="1" t="s">
        <v>7432</v>
      </c>
      <c r="AV7435" t="s">
        <v>8670</v>
      </c>
      <c r="AW7435" s="1" t="s">
        <v>7432</v>
      </c>
      <c r="AX7435">
        <v>2498.6792641414245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1311025.1918795176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1301025.1918795176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1291025.1918795176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20000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312380.64139421727</v>
      </c>
      <c r="AC7439" s="1"/>
      <c r="AG7439" s="1" t="s">
        <v>7436</v>
      </c>
      <c r="AH7439">
        <v>1301125.1918795176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1.2835799163421888</v>
      </c>
      <c r="AS7439" s="1" t="s">
        <v>7436</v>
      </c>
      <c r="AT7439">
        <v>1.2835799163421889E-3</v>
      </c>
      <c r="AU7439" s="1" t="s">
        <v>7436</v>
      </c>
      <c r="AV7439" t="s">
        <v>8670</v>
      </c>
      <c r="AW7439" s="1" t="s">
        <v>7436</v>
      </c>
      <c r="AX7439">
        <v>2544.4458825925067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20000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290563.34447072371</v>
      </c>
      <c r="AC7440" s="1"/>
      <c r="AG7440" s="1" t="s">
        <v>7437</v>
      </c>
      <c r="AH7440">
        <v>1311325.1918795176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1.1220893517204846</v>
      </c>
      <c r="AS7440" s="1" t="s">
        <v>7437</v>
      </c>
      <c r="AT7440">
        <v>1.1220893517204847E-3</v>
      </c>
      <c r="AU7440" s="1" t="s">
        <v>7437</v>
      </c>
      <c r="AV7440" t="s">
        <v>8670</v>
      </c>
      <c r="AW7440" s="1" t="s">
        <v>7437</v>
      </c>
      <c r="AX7440">
        <v>2565.8982071674709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20000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299625.14583505597</v>
      </c>
      <c r="AC7441" s="1"/>
      <c r="AG7441" s="1" t="s">
        <v>7438</v>
      </c>
      <c r="AH7441">
        <v>1321725.1918795176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0.98764403531657852</v>
      </c>
      <c r="AS7441" s="1" t="s">
        <v>7438</v>
      </c>
      <c r="AT7441">
        <v>9.8764403531657863E-4</v>
      </c>
      <c r="AU7441" s="1" t="s">
        <v>7438</v>
      </c>
      <c r="AV7441" t="s">
        <v>8670</v>
      </c>
      <c r="AW7441" s="1" t="s">
        <v>7438</v>
      </c>
      <c r="AX7441">
        <v>2551.3301693226299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20000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283324.59561569028</v>
      </c>
      <c r="AC7442" s="1"/>
      <c r="AG7442" s="1" t="s">
        <v>7439</v>
      </c>
      <c r="AH7442">
        <v>1332425.1918795176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1.131788913241752</v>
      </c>
      <c r="AS7442" s="1" t="s">
        <v>7439</v>
      </c>
      <c r="AT7442">
        <v>1.1317889132417521E-3</v>
      </c>
      <c r="AU7442" s="1" t="s">
        <v>7439</v>
      </c>
      <c r="AV7442" t="s">
        <v>8670</v>
      </c>
      <c r="AW7442" s="1" t="s">
        <v>7439</v>
      </c>
      <c r="AX7442">
        <v>2570.2671454679867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20000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248778.1510285949</v>
      </c>
      <c r="AC7443" s="1"/>
      <c r="AG7443" s="1" t="s">
        <v>7440</v>
      </c>
      <c r="AH7443">
        <v>1343425.1918795176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0.90427318219253028</v>
      </c>
      <c r="AS7443" s="1" t="s">
        <v>7440</v>
      </c>
      <c r="AT7443">
        <v>9.042731821925303E-4</v>
      </c>
      <c r="AU7443" s="1" t="s">
        <v>7440</v>
      </c>
      <c r="AV7443" t="s">
        <v>8670</v>
      </c>
      <c r="AW7443" s="1" t="s">
        <v>7440</v>
      </c>
      <c r="AX7443">
        <v>2593.0334916935008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20000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241391.55921764064</v>
      </c>
      <c r="AC7444" s="1"/>
      <c r="AG7444" s="1" t="s">
        <v>7441</v>
      </c>
      <c r="AH7444">
        <v>1354925.1918795176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0.99629316401892754</v>
      </c>
      <c r="AS7444" s="1" t="s">
        <v>7441</v>
      </c>
      <c r="AT7444">
        <v>9.9629316401892765E-4</v>
      </c>
      <c r="AU7444" s="1" t="s">
        <v>7441</v>
      </c>
      <c r="AV7444" t="s">
        <v>8670</v>
      </c>
      <c r="AW7444" s="1" t="s">
        <v>7441</v>
      </c>
      <c r="AX7444">
        <v>2593.7524871199744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20000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237769.07736904974</v>
      </c>
      <c r="AC7445" s="1"/>
      <c r="AG7445" s="1" t="s">
        <v>7442</v>
      </c>
      <c r="AH7445">
        <v>1366925.1918795176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0.90812651120672516</v>
      </c>
      <c r="AS7445" s="1" t="s">
        <v>7442</v>
      </c>
      <c r="AT7445">
        <v>9.0812651120672516E-4</v>
      </c>
      <c r="AU7445" s="1" t="s">
        <v>7442</v>
      </c>
      <c r="AV7445" t="s">
        <v>8670</v>
      </c>
      <c r="AW7445" s="1" t="s">
        <v>7442</v>
      </c>
      <c r="AX7445">
        <v>2623.9170216272073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20000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236746.11973175357</v>
      </c>
      <c r="AC7446" s="1"/>
      <c r="AG7446" s="1" t="s">
        <v>7443</v>
      </c>
      <c r="AH7446">
        <v>1378925.1918795176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0.99937095073592286</v>
      </c>
      <c r="AS7446" s="1" t="s">
        <v>7443</v>
      </c>
      <c r="AT7446">
        <v>9.9937095073592279E-4</v>
      </c>
      <c r="AU7446" s="1" t="s">
        <v>7443</v>
      </c>
      <c r="AV7446" t="s">
        <v>8670</v>
      </c>
      <c r="AW7446" s="1" t="s">
        <v>7443</v>
      </c>
      <c r="AX7446">
        <v>2603.0255616654722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20000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229637.84090044245</v>
      </c>
      <c r="AC7447" s="1"/>
      <c r="AG7447" s="1" t="s">
        <v>7444</v>
      </c>
      <c r="AH7447">
        <v>1390925.1918795176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1.0970161245309378</v>
      </c>
      <c r="AS7447" s="1" t="s">
        <v>7444</v>
      </c>
      <c r="AT7447">
        <v>1.0970161245309378E-3</v>
      </c>
      <c r="AU7447" s="1" t="s">
        <v>7444</v>
      </c>
      <c r="AV7447" t="s">
        <v>8670</v>
      </c>
      <c r="AW7447" s="1" t="s">
        <v>7444</v>
      </c>
      <c r="AX7447">
        <v>2593.8706826561906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20000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255362.32104134429</v>
      </c>
      <c r="AC7448" s="1"/>
      <c r="AG7448" s="1" t="s">
        <v>7445</v>
      </c>
      <c r="AH7448">
        <v>1402925.1918795176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1.1275145354842773</v>
      </c>
      <c r="AS7448" s="1" t="s">
        <v>7445</v>
      </c>
      <c r="AT7448">
        <v>1.1275145354842774E-3</v>
      </c>
      <c r="AU7448" s="1" t="s">
        <v>7445</v>
      </c>
      <c r="AV7448" t="s">
        <v>8670</v>
      </c>
      <c r="AW7448" s="1" t="s">
        <v>7445</v>
      </c>
      <c r="AX7448">
        <v>2561.9265167312296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/>
      <c r="AG7449" s="1" t="s">
        <v>7446</v>
      </c>
      <c r="AH7449">
        <v>1394925.1918795176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 t="s">
        <v>8670</v>
      </c>
      <c r="AS7449" s="1" t="s">
        <v>7446</v>
      </c>
      <c r="AT7449" t="s">
        <v>8670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>
        <v>19900.564964175457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233162.43697402385</v>
      </c>
      <c r="AC7450" s="1"/>
      <c r="AG7450" s="1" t="s">
        <v>7447</v>
      </c>
      <c r="AH7450">
        <v>1406825.7568436931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1.3252319866086666</v>
      </c>
      <c r="AS7450" s="1" t="s">
        <v>7447</v>
      </c>
      <c r="AT7450">
        <v>1.3252319866086666E-3</v>
      </c>
      <c r="AU7450" s="1" t="s">
        <v>7447</v>
      </c>
      <c r="AV7450" t="s">
        <v>8670</v>
      </c>
      <c r="AW7450" s="1" t="s">
        <v>7447</v>
      </c>
      <c r="AX7450">
        <v>2583.8525924845922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1398725.7568436931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1390225.7568436931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1381425.7568436931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1372425.7568436931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>
        <v>17903.70613831326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1381029.4629820064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1.1131849555834987</v>
      </c>
      <c r="AS7455" s="1" t="s">
        <v>7452</v>
      </c>
      <c r="AT7455">
        <v>1.1131849555834987E-3</v>
      </c>
      <c r="AU7455" s="1" t="s">
        <v>7452</v>
      </c>
      <c r="AV7455" t="s">
        <v>8670</v>
      </c>
      <c r="AW7455" s="1" t="s">
        <v>7452</v>
      </c>
      <c r="AX7455">
        <v>2915.9999999999995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1371529.4629820064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1361829.4629820064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1352029.4629820064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1342129.4629820064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1332129.4629820064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1322129.4629820064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1312129.4629820064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1302229.4629820064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1292429.4629820064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1282829.4629820064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>
        <v>19230.507271099952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485243.29605599988</v>
      </c>
      <c r="AC7466" s="1"/>
      <c r="AG7466" s="1" t="s">
        <v>7463</v>
      </c>
      <c r="AH7466">
        <v>1292759.9702531062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1.0609462014711688</v>
      </c>
      <c r="AS7466" s="1" t="s">
        <v>7463</v>
      </c>
      <c r="AT7466">
        <v>1.0609462014711689E-3</v>
      </c>
      <c r="AU7466" s="1" t="s">
        <v>7463</v>
      </c>
      <c r="AV7466" t="s">
        <v>8670</v>
      </c>
      <c r="AW7466" s="1" t="s">
        <v>7463</v>
      </c>
      <c r="AX7466">
        <v>2915.9999999999995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>
        <v>18804.151741003676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454389.20503199991</v>
      </c>
      <c r="AC7467" s="1"/>
      <c r="AG7467" s="1" t="s">
        <v>7464</v>
      </c>
      <c r="AH7467">
        <v>1302564.1219941098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1.2135662728623098</v>
      </c>
      <c r="AS7467" s="1" t="s">
        <v>7464</v>
      </c>
      <c r="AT7467">
        <v>1.2135662728623099E-3</v>
      </c>
      <c r="AU7467" s="1" t="s">
        <v>7464</v>
      </c>
      <c r="AV7467" t="s">
        <v>8670</v>
      </c>
      <c r="AW7467" s="1" t="s">
        <v>7464</v>
      </c>
      <c r="AX7467">
        <v>2915.9999999999995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>
        <v>18749.911698484753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522736.91495999991</v>
      </c>
      <c r="AC7468" s="1"/>
      <c r="AG7468" s="1" t="s">
        <v>7465</v>
      </c>
      <c r="AH7468">
        <v>1312814.0336925946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1.2154901131267015</v>
      </c>
      <c r="AS7468" s="1" t="s">
        <v>7465</v>
      </c>
      <c r="AT7468">
        <v>1.2154901131267016E-3</v>
      </c>
      <c r="AU7468" s="1" t="s">
        <v>7465</v>
      </c>
      <c r="AV7468" t="s">
        <v>8670</v>
      </c>
      <c r="AW7468" s="1" t="s">
        <v>7465</v>
      </c>
      <c r="AX7468">
        <v>2915.9999999999995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>
        <v>18721.40799917388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507122.37064799992</v>
      </c>
      <c r="AC7469" s="1"/>
      <c r="AG7469" s="1" t="s">
        <v>7466</v>
      </c>
      <c r="AH7469">
        <v>1323535.4416917686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1.0172324471022682</v>
      </c>
      <c r="AS7469" s="1" t="s">
        <v>7466</v>
      </c>
      <c r="AT7469">
        <v>1.0172324471022683E-3</v>
      </c>
      <c r="AU7469" s="1" t="s">
        <v>7466</v>
      </c>
      <c r="AV7469" t="s">
        <v>8670</v>
      </c>
      <c r="AW7469" s="1" t="s">
        <v>7466</v>
      </c>
      <c r="AX7469">
        <v>2915.9999999999995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>
        <v>18738.334957514864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564549.58767599985</v>
      </c>
      <c r="AC7470" s="1"/>
      <c r="AG7470" s="1" t="s">
        <v>7467</v>
      </c>
      <c r="AH7470">
        <v>1334273.7766492835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1.0922485210278738</v>
      </c>
      <c r="AS7470" s="1" t="s">
        <v>7467</v>
      </c>
      <c r="AT7470">
        <v>1.0922485210278739E-3</v>
      </c>
      <c r="AU7470" s="1" t="s">
        <v>7467</v>
      </c>
      <c r="AV7470" t="s">
        <v>8670</v>
      </c>
      <c r="AW7470" s="1" t="s">
        <v>7467</v>
      </c>
      <c r="AX7470">
        <v>2915.9999999999995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>
        <v>19126.295544210436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591724.85893199989</v>
      </c>
      <c r="AC7471" s="1"/>
      <c r="AG7471" s="1" t="s">
        <v>7468</v>
      </c>
      <c r="AH7471">
        <v>1345400.0721934938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1.174797169975303</v>
      </c>
      <c r="AS7471" s="1" t="s">
        <v>7468</v>
      </c>
      <c r="AT7471">
        <v>1.1747971699753031E-3</v>
      </c>
      <c r="AU7471" s="1" t="s">
        <v>7468</v>
      </c>
      <c r="AV7471" t="s">
        <v>8670</v>
      </c>
      <c r="AW7471" s="1" t="s">
        <v>7468</v>
      </c>
      <c r="AX7471">
        <v>2915.9999999999995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1337400.0721934938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1329400.0721934938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1321400.0721934938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1313300.0721934938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1304800.0721934938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1296000.0721934938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1287000.0721934938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1277700.0721934938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1268200.0721934938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1258500.0721934938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1248700.0721934938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1238800.0721934938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1228800.0721934938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1218800.0721934938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1208800.0721934938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1198900.0721934938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1189100.0721934938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1179500.0721934938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1170200.0721934938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>
        <v>19096.945128402833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1180297.0173218967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1.0847796931347036</v>
      </c>
      <c r="AS7491" s="1" t="s">
        <v>7488</v>
      </c>
      <c r="AT7491">
        <v>1.0847796931347036E-3</v>
      </c>
      <c r="AU7491" s="1" t="s">
        <v>7488</v>
      </c>
      <c r="AV7491" t="s">
        <v>8670</v>
      </c>
      <c r="AW7491" s="1" t="s">
        <v>7488</v>
      </c>
      <c r="AX7491">
        <v>2915.9999999999995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19252.269083291147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1191049.2864051878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1.1440957746566969</v>
      </c>
      <c r="AS7492" s="1" t="s">
        <v>7489</v>
      </c>
      <c r="AT7492">
        <v>1.144095774656697E-3</v>
      </c>
      <c r="AU7492" s="1" t="s">
        <v>7489</v>
      </c>
      <c r="AV7492" t="s">
        <v>8670</v>
      </c>
      <c r="AW7492" s="1" t="s">
        <v>7489</v>
      </c>
      <c r="AX7492">
        <v>2915.9999999999995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19497.333375705355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1202546.6197808932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1.0196886822869136</v>
      </c>
      <c r="AS7493" s="1" t="s">
        <v>7490</v>
      </c>
      <c r="AT7493">
        <v>1.0196886822869135E-3</v>
      </c>
      <c r="AU7493" s="1" t="s">
        <v>7490</v>
      </c>
      <c r="AV7493" t="s">
        <v>8670</v>
      </c>
      <c r="AW7493" s="1" t="s">
        <v>7490</v>
      </c>
      <c r="AX7493">
        <v>2915.9999999999995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>
        <v>19378.576414054369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256823.41949999996</v>
      </c>
      <c r="AC7494" s="1"/>
      <c r="AG7494" s="1" t="s">
        <v>7491</v>
      </c>
      <c r="AH7494">
        <v>1213925.1961949475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1.038516148614967</v>
      </c>
      <c r="AS7494" s="1" t="s">
        <v>7491</v>
      </c>
      <c r="AT7494">
        <v>1.0385161486149671E-3</v>
      </c>
      <c r="AU7494" s="1" t="s">
        <v>7491</v>
      </c>
      <c r="AV7494" t="s">
        <v>8670</v>
      </c>
      <c r="AW7494" s="1" t="s">
        <v>7491</v>
      </c>
      <c r="AX7494">
        <v>2915.9999999999995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>
        <v>19334.226498406424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1225259.4226933538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1.2749454670173546</v>
      </c>
      <c r="AS7495" s="1" t="s">
        <v>7492</v>
      </c>
      <c r="AT7495">
        <v>1.2749454670173547E-3</v>
      </c>
      <c r="AU7495" s="1" t="s">
        <v>7492</v>
      </c>
      <c r="AV7495" t="s">
        <v>8670</v>
      </c>
      <c r="AW7495" s="1" t="s">
        <v>7492</v>
      </c>
      <c r="AX7495">
        <v>2915.9999999999995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1217259.4226933538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1209259.4226933538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1201259.4226933538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1193159.4226933538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1184659.4226933538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1175859.4226933538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1166859.4226933538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1157559.4226933538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>
        <v>16971.77610891443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197079.30341999995</v>
      </c>
      <c r="AC7504" s="1"/>
      <c r="AG7504" s="1" t="s">
        <v>7501</v>
      </c>
      <c r="AH7504">
        <v>1165031.1988022684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1.1245864240312171</v>
      </c>
      <c r="AS7504" s="1" t="s">
        <v>7501</v>
      </c>
      <c r="AT7504">
        <v>1.1245864240312172E-3</v>
      </c>
      <c r="AU7504" s="1" t="s">
        <v>7501</v>
      </c>
      <c r="AV7504" t="s">
        <v>8670</v>
      </c>
      <c r="AW7504" s="1" t="s">
        <v>7501</v>
      </c>
      <c r="AX7504">
        <v>2915.9999999999995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1155331.1988022684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>
        <v>18363.993616065844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1163895.1924183343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1.1656100491049597</v>
      </c>
      <c r="AS7506" s="1" t="s">
        <v>7503</v>
      </c>
      <c r="AT7506">
        <v>1.1656100491049598E-3</v>
      </c>
      <c r="AU7506" s="1" t="s">
        <v>7503</v>
      </c>
      <c r="AV7506" t="s">
        <v>8670</v>
      </c>
      <c r="AW7506" s="1" t="s">
        <v>7503</v>
      </c>
      <c r="AX7506">
        <v>2915.9999999999995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1153995.1924183343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1143995.1924183343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1133995.1924183343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1123995.1924183343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>
        <v>20000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158991.27263666716</v>
      </c>
      <c r="AC7511" s="1"/>
      <c r="AG7511" s="1" t="s">
        <v>7508</v>
      </c>
      <c r="AH7511">
        <v>1134095.1924183343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1.2509010239697145</v>
      </c>
      <c r="AS7511" s="1" t="s">
        <v>7508</v>
      </c>
      <c r="AT7511">
        <v>1.2509010239697145E-3</v>
      </c>
      <c r="AU7511" s="1" t="s">
        <v>7508</v>
      </c>
      <c r="AV7511" t="s">
        <v>8670</v>
      </c>
      <c r="AW7511" s="1" t="s">
        <v>7508</v>
      </c>
      <c r="AX7511">
        <v>2789.1335538284989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20000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186278.74030018187</v>
      </c>
      <c r="AC7512" s="1"/>
      <c r="AG7512" s="1" t="s">
        <v>7509</v>
      </c>
      <c r="AH7512">
        <v>1144295.1924183343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1.2619319774106941</v>
      </c>
      <c r="AS7512" s="1" t="s">
        <v>7509</v>
      </c>
      <c r="AT7512">
        <v>1.261931977410694E-3</v>
      </c>
      <c r="AU7512" s="1" t="s">
        <v>7509</v>
      </c>
      <c r="AV7512" t="s">
        <v>8670</v>
      </c>
      <c r="AW7512" s="1" t="s">
        <v>7509</v>
      </c>
      <c r="AX7512">
        <v>2749.3044823674923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20000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164526.18227351585</v>
      </c>
      <c r="AC7513" s="1"/>
      <c r="AG7513" s="1" t="s">
        <v>7510</v>
      </c>
      <c r="AH7513">
        <v>1154695.1924183343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1.3267692322266191</v>
      </c>
      <c r="AS7513" s="1" t="s">
        <v>7510</v>
      </c>
      <c r="AT7513">
        <v>1.3267692322266192E-3</v>
      </c>
      <c r="AU7513" s="1" t="s">
        <v>7510</v>
      </c>
      <c r="AV7513" t="s">
        <v>8670</v>
      </c>
      <c r="AW7513" s="1" t="s">
        <v>7510</v>
      </c>
      <c r="AX7513">
        <v>2775.6110939617502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20000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136839.33307530847</v>
      </c>
      <c r="AC7514" s="1"/>
      <c r="AG7514" s="1" t="s">
        <v>7511</v>
      </c>
      <c r="AH7514">
        <v>1165395.1924183343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0.98784777582556715</v>
      </c>
      <c r="AS7514" s="1" t="s">
        <v>7511</v>
      </c>
      <c r="AT7514">
        <v>9.8784777582556723E-4</v>
      </c>
      <c r="AU7514" s="1" t="s">
        <v>7511</v>
      </c>
      <c r="AV7514" t="s">
        <v>8670</v>
      </c>
      <c r="AW7514" s="1" t="s">
        <v>7511</v>
      </c>
      <c r="AX7514">
        <v>2700.1051924457552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20000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122136.1614397068</v>
      </c>
      <c r="AC7515" s="1"/>
      <c r="AG7515" s="1" t="s">
        <v>7512</v>
      </c>
      <c r="AH7515">
        <v>1176395.1924183343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1.1694224449708082</v>
      </c>
      <c r="AS7515" s="1" t="s">
        <v>7512</v>
      </c>
      <c r="AT7515">
        <v>1.1694224449708083E-3</v>
      </c>
      <c r="AU7515" s="1" t="s">
        <v>7512</v>
      </c>
      <c r="AV7515" t="s">
        <v>8670</v>
      </c>
      <c r="AW7515" s="1" t="s">
        <v>7512</v>
      </c>
      <c r="AX7515">
        <v>2664.6293510338614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20000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125931.30728249242</v>
      </c>
      <c r="AC7516" s="1"/>
      <c r="AG7516" s="1" t="s">
        <v>7513</v>
      </c>
      <c r="AH7516">
        <v>1187895.1924183343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1.1146039924745603</v>
      </c>
      <c r="AS7516" s="1" t="s">
        <v>7513</v>
      </c>
      <c r="AT7516">
        <v>1.1146039924745603E-3</v>
      </c>
      <c r="AU7516" s="1" t="s">
        <v>7513</v>
      </c>
      <c r="AV7516" t="s">
        <v>8670</v>
      </c>
      <c r="AW7516" s="1" t="s">
        <v>7513</v>
      </c>
      <c r="AX7516">
        <v>2669.3959230650566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20000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123489.65258749394</v>
      </c>
      <c r="AC7517" s="1"/>
      <c r="AG7517" s="1" t="s">
        <v>7514</v>
      </c>
      <c r="AH7517">
        <v>1199895.1924183343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1.1574925743930988</v>
      </c>
      <c r="AS7517" s="1" t="s">
        <v>7514</v>
      </c>
      <c r="AT7517">
        <v>1.1574925743930988E-3</v>
      </c>
      <c r="AU7517" s="1" t="s">
        <v>7514</v>
      </c>
      <c r="AV7517" t="s">
        <v>8670</v>
      </c>
      <c r="AW7517" s="1" t="s">
        <v>7514</v>
      </c>
      <c r="AX7517">
        <v>2641.5439688785486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20000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135242.19848796781</v>
      </c>
      <c r="AC7518" s="1"/>
      <c r="AG7518" s="1" t="s">
        <v>7515</v>
      </c>
      <c r="AH7518">
        <v>1211895.1924183343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1.0417700387250006</v>
      </c>
      <c r="AS7518" s="1" t="s">
        <v>7515</v>
      </c>
      <c r="AT7518">
        <v>1.0417700387250007E-3</v>
      </c>
      <c r="AU7518" s="1" t="s">
        <v>7515</v>
      </c>
      <c r="AV7518" t="s">
        <v>8670</v>
      </c>
      <c r="AW7518" s="1" t="s">
        <v>7515</v>
      </c>
      <c r="AX7518">
        <v>2669.1499611587719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20000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177581.5446250813</v>
      </c>
      <c r="AC7519" s="1"/>
      <c r="AG7519" s="1" t="s">
        <v>7516</v>
      </c>
      <c r="AH7519">
        <v>1223895.1924183343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1.0209430337782959</v>
      </c>
      <c r="AS7519" s="1" t="s">
        <v>7516</v>
      </c>
      <c r="AT7519">
        <v>1.020943033778296E-3</v>
      </c>
      <c r="AU7519" s="1" t="s">
        <v>7516</v>
      </c>
      <c r="AV7519" t="s">
        <v>8670</v>
      </c>
      <c r="AW7519" s="1" t="s">
        <v>7516</v>
      </c>
      <c r="AX7519">
        <v>2660.2255845843756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20000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217849.03440533506</v>
      </c>
      <c r="AC7520" s="1"/>
      <c r="AG7520" s="1" t="s">
        <v>7517</v>
      </c>
      <c r="AH7520">
        <v>1235895.1924183343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1.1712178424340114</v>
      </c>
      <c r="AS7520" s="1" t="s">
        <v>7517</v>
      </c>
      <c r="AT7520">
        <v>1.1712178424340114E-3</v>
      </c>
      <c r="AU7520" s="1" t="s">
        <v>7517</v>
      </c>
      <c r="AV7520" t="s">
        <v>8670</v>
      </c>
      <c r="AW7520" s="1" t="s">
        <v>7517</v>
      </c>
      <c r="AX7520">
        <v>2648.9271105210255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1227895.1924183343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1219795.1924183343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1211295.1924183343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1202495.1924183343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1193495.1924183343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1184195.1924183343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1174695.1924183343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1164995.1924183343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1155195.1924183343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1145295.1924183343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1135295.1924183343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1125295.1924183343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1115295.1924183343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1105395.1924183343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1095595.1924183343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1085995.1924183343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>
        <v>19964.690065899274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496014.86591999995</v>
      </c>
      <c r="AC7537" s="1"/>
      <c r="AG7537" s="1" t="s">
        <v>7534</v>
      </c>
      <c r="AH7537">
        <v>1096659.8824842335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1.2279064653745333</v>
      </c>
      <c r="AS7537" s="1" t="s">
        <v>7534</v>
      </c>
      <c r="AT7537">
        <v>1.2279064653745334E-3</v>
      </c>
      <c r="AU7537" s="1" t="s">
        <v>7534</v>
      </c>
      <c r="AV7537" t="s">
        <v>8670</v>
      </c>
      <c r="AW7537" s="1" t="s">
        <v>7534</v>
      </c>
      <c r="AX7537">
        <v>2915.9999999999995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1087659.8824842335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1079159.8824842335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>
        <v>19975.04926046836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496757.3465879999</v>
      </c>
      <c r="AC7540" s="1"/>
      <c r="AG7540" s="1" t="s">
        <v>7537</v>
      </c>
      <c r="AH7540">
        <v>1091134.9317447019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1.2224807746246118</v>
      </c>
      <c r="AS7540" s="1" t="s">
        <v>7537</v>
      </c>
      <c r="AT7540">
        <v>1.2224807746246118E-3</v>
      </c>
      <c r="AU7540" s="1" t="s">
        <v>7537</v>
      </c>
      <c r="AV7540" t="s">
        <v>8670</v>
      </c>
      <c r="AW7540" s="1" t="s">
        <v>7537</v>
      </c>
      <c r="AX7540">
        <v>2915.9999999999995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>
        <v>20000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430393.89695763338</v>
      </c>
      <c r="AC7541" s="1"/>
      <c r="AG7541" s="1" t="s">
        <v>7538</v>
      </c>
      <c r="AH7541">
        <v>1103134.9317447019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1.2044141124726226</v>
      </c>
      <c r="AS7541" s="1" t="s">
        <v>7538</v>
      </c>
      <c r="AT7541">
        <v>1.2044141124726226E-3</v>
      </c>
      <c r="AU7541" s="1" t="s">
        <v>7538</v>
      </c>
      <c r="AV7541" t="s">
        <v>8670</v>
      </c>
      <c r="AW7541" s="1" t="s">
        <v>7538</v>
      </c>
      <c r="AX7541">
        <v>2896.0194889643667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20000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375091.84956353426</v>
      </c>
      <c r="AC7542" s="1"/>
      <c r="AG7542" s="1" t="s">
        <v>7539</v>
      </c>
      <c r="AH7542">
        <v>1115134.9317447019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1.144987433166589</v>
      </c>
      <c r="AS7542" s="1" t="s">
        <v>7539</v>
      </c>
      <c r="AT7542">
        <v>1.1449874331665891E-3</v>
      </c>
      <c r="AU7542" s="1" t="s">
        <v>7539</v>
      </c>
      <c r="AV7542" t="s">
        <v>8670</v>
      </c>
      <c r="AW7542" s="1" t="s">
        <v>7539</v>
      </c>
      <c r="AX7542">
        <v>2877.6667727066383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20000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360634.72509039962</v>
      </c>
      <c r="AC7543" s="1"/>
      <c r="AG7543" s="1" t="s">
        <v>7540</v>
      </c>
      <c r="AH7543">
        <v>1127134.9317447019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1.3161310886857671</v>
      </c>
      <c r="AS7543" s="1" t="s">
        <v>7540</v>
      </c>
      <c r="AT7543">
        <v>1.3161310886857672E-3</v>
      </c>
      <c r="AU7543" s="1" t="s">
        <v>7540</v>
      </c>
      <c r="AV7543" t="s">
        <v>8670</v>
      </c>
      <c r="AW7543" s="1" t="s">
        <v>7540</v>
      </c>
      <c r="AX7543">
        <v>2868.9504661854121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20000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391863.78105331189</v>
      </c>
      <c r="AC7544" s="1"/>
      <c r="AG7544" s="1" t="s">
        <v>7541</v>
      </c>
      <c r="AH7544">
        <v>1139134.9317447019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1.0875365103754098</v>
      </c>
      <c r="AS7544" s="1" t="s">
        <v>7541</v>
      </c>
      <c r="AT7544">
        <v>1.0875365103754097E-3</v>
      </c>
      <c r="AU7544" s="1" t="s">
        <v>7541</v>
      </c>
      <c r="AV7544" t="s">
        <v>8670</v>
      </c>
      <c r="AW7544" s="1" t="s">
        <v>7541</v>
      </c>
      <c r="AX7544">
        <v>2881.5084582355748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>
        <v>20000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498241.34809586988</v>
      </c>
      <c r="AC7545" s="1"/>
      <c r="AG7545" s="1" t="s">
        <v>7542</v>
      </c>
      <c r="AH7545">
        <v>1151134.9317447019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1.2857751523958452</v>
      </c>
      <c r="AS7545" s="1" t="s">
        <v>7542</v>
      </c>
      <c r="AT7545">
        <v>1.2857751523958451E-3</v>
      </c>
      <c r="AU7545" s="1" t="s">
        <v>7542</v>
      </c>
      <c r="AV7545" t="s">
        <v>8670</v>
      </c>
      <c r="AW7545" s="1" t="s">
        <v>7542</v>
      </c>
      <c r="AX7545">
        <v>2864.4477480293485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>
        <v>20000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515828.49541259697</v>
      </c>
      <c r="AC7546" s="1"/>
      <c r="AG7546" s="1" t="s">
        <v>7543</v>
      </c>
      <c r="AH7546">
        <v>1163034.9317447019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1.2677342513137331</v>
      </c>
      <c r="AS7546" s="1" t="s">
        <v>7543</v>
      </c>
      <c r="AT7546">
        <v>1.267734251313733E-3</v>
      </c>
      <c r="AU7546" s="1" t="s">
        <v>7543</v>
      </c>
      <c r="AV7546" t="s">
        <v>8670</v>
      </c>
      <c r="AW7546" s="1" t="s">
        <v>7543</v>
      </c>
      <c r="AX7546">
        <v>2855.0318884828639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1154534.9317447019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1145734.9317447019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>
        <v>19518.912588116029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1156253.8443328179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1.0784373947135895</v>
      </c>
      <c r="AS7549" s="1" t="s">
        <v>7546</v>
      </c>
      <c r="AT7549">
        <v>1.0784373947135895E-3</v>
      </c>
      <c r="AU7549" s="1" t="s">
        <v>7546</v>
      </c>
      <c r="AV7549" t="s">
        <v>8670</v>
      </c>
      <c r="AW7549" s="1" t="s">
        <v>7546</v>
      </c>
      <c r="AX7549">
        <v>2915.9999999999995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 t="s">
        <v>8670</v>
      </c>
      <c r="AC7550" s="1"/>
      <c r="AG7550" s="1" t="s">
        <v>7547</v>
      </c>
      <c r="AH7550">
        <v>1146953.8443328179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 t="s">
        <v>8670</v>
      </c>
      <c r="AS7550" s="1" t="s">
        <v>7547</v>
      </c>
      <c r="AT7550" t="s">
        <v>8670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19026.381606940795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1156480.2259397588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1.0841469517861093</v>
      </c>
      <c r="AS7551" s="1" t="s">
        <v>7548</v>
      </c>
      <c r="AT7551">
        <v>1.0841469517861094E-3</v>
      </c>
      <c r="AU7551" s="1" t="s">
        <v>7548</v>
      </c>
      <c r="AV7551" t="s">
        <v>8670</v>
      </c>
      <c r="AW7551" s="1" t="s">
        <v>7548</v>
      </c>
      <c r="AX7551">
        <v>2915.9999999999995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19111.124302787692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1165891.3502425465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1.0233668821896982</v>
      </c>
      <c r="AS7552" s="1" t="s">
        <v>7549</v>
      </c>
      <c r="AT7552">
        <v>1.0233668821896982E-3</v>
      </c>
      <c r="AU7552" s="1" t="s">
        <v>7549</v>
      </c>
      <c r="AV7552" t="s">
        <v>8670</v>
      </c>
      <c r="AW7552" s="1" t="s">
        <v>7549</v>
      </c>
      <c r="AX7552">
        <v>2915.9999999999995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19488.47583637917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1175579.8260789257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1.1746742104643504</v>
      </c>
      <c r="AS7553" s="1" t="s">
        <v>7550</v>
      </c>
      <c r="AT7553">
        <v>1.1746742104643505E-3</v>
      </c>
      <c r="AU7553" s="1" t="s">
        <v>7550</v>
      </c>
      <c r="AV7553" t="s">
        <v>8670</v>
      </c>
      <c r="AW7553" s="1" t="s">
        <v>7550</v>
      </c>
      <c r="AX7553">
        <v>2915.9999999999995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19976.109177823986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1185655.9352567496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1.1758497727187023</v>
      </c>
      <c r="AS7554" s="1" t="s">
        <v>7551</v>
      </c>
      <c r="AT7554">
        <v>1.1758497727187023E-3</v>
      </c>
      <c r="AU7554" s="1" t="s">
        <v>7551</v>
      </c>
      <c r="AV7554" t="s">
        <v>8670</v>
      </c>
      <c r="AW7554" s="1" t="s">
        <v>7551</v>
      </c>
      <c r="AX7554">
        <v>2915.9999999999995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1175655.9352567496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1165655.9352567496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1155655.9352567496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1145755.9352567496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1135955.9352567496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20000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358905.23713791859</v>
      </c>
      <c r="AC7560" s="1"/>
      <c r="AG7560" s="1" t="s">
        <v>7557</v>
      </c>
      <c r="AH7560">
        <v>1146355.9352567496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1.2765912441449208</v>
      </c>
      <c r="AS7560" s="1" t="s">
        <v>7557</v>
      </c>
      <c r="AT7560">
        <v>1.2765912441449207E-3</v>
      </c>
      <c r="AU7560" s="1" t="s">
        <v>7557</v>
      </c>
      <c r="AV7560" t="s">
        <v>8670</v>
      </c>
      <c r="AW7560" s="1" t="s">
        <v>7557</v>
      </c>
      <c r="AX7560">
        <v>2818.9057988752284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20000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366319.35445200908</v>
      </c>
      <c r="AC7561" s="1"/>
      <c r="AG7561" s="1" t="s">
        <v>7558</v>
      </c>
      <c r="AH7561">
        <v>1157055.9352567496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1.3309741583642336</v>
      </c>
      <c r="AS7561" s="1" t="s">
        <v>7558</v>
      </c>
      <c r="AT7561">
        <v>1.3309741583642336E-3</v>
      </c>
      <c r="AU7561" s="1" t="s">
        <v>7558</v>
      </c>
      <c r="AV7561" t="s">
        <v>8670</v>
      </c>
      <c r="AW7561" s="1" t="s">
        <v>7558</v>
      </c>
      <c r="AX7561">
        <v>2830.4347721595982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>
        <v>20000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473220.57703972061</v>
      </c>
      <c r="AC7562" s="1"/>
      <c r="AG7562" s="1" t="s">
        <v>7559</v>
      </c>
      <c r="AH7562">
        <v>1168055.9352567496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1.1444505039679527</v>
      </c>
      <c r="AS7562" s="1" t="s">
        <v>7559</v>
      </c>
      <c r="AT7562">
        <v>1.1444505039679526E-3</v>
      </c>
      <c r="AU7562" s="1" t="s">
        <v>7559</v>
      </c>
      <c r="AV7562" t="s">
        <v>8670</v>
      </c>
      <c r="AW7562" s="1" t="s">
        <v>7559</v>
      </c>
      <c r="AX7562">
        <v>2813.2014966206616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20000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390899.15194685222</v>
      </c>
      <c r="AC7563" s="1"/>
      <c r="AG7563" s="1" t="s">
        <v>7560</v>
      </c>
      <c r="AH7563">
        <v>1179555.9352567496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1.1030432037533209</v>
      </c>
      <c r="AS7563" s="1" t="s">
        <v>7560</v>
      </c>
      <c r="AT7563">
        <v>1.1030432037533208E-3</v>
      </c>
      <c r="AU7563" s="1" t="s">
        <v>7560</v>
      </c>
      <c r="AV7563" t="s">
        <v>8670</v>
      </c>
      <c r="AW7563" s="1" t="s">
        <v>7560</v>
      </c>
      <c r="AX7563">
        <v>2768.175511934433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20000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410015.67134125449</v>
      </c>
      <c r="AC7564" s="1"/>
      <c r="AG7564" s="1" t="s">
        <v>7561</v>
      </c>
      <c r="AH7564">
        <v>1191555.9352567496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1.2350903411725564</v>
      </c>
      <c r="AS7564" s="1" t="s">
        <v>7561</v>
      </c>
      <c r="AT7564">
        <v>1.2350903411725565E-3</v>
      </c>
      <c r="AU7564" s="1" t="s">
        <v>7561</v>
      </c>
      <c r="AV7564" t="s">
        <v>8670</v>
      </c>
      <c r="AW7564" s="1" t="s">
        <v>7561</v>
      </c>
      <c r="AX7564">
        <v>2774.2326034573935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20000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415180.54516091599</v>
      </c>
      <c r="AC7565" s="1"/>
      <c r="AG7565" s="1" t="s">
        <v>7562</v>
      </c>
      <c r="AH7565">
        <v>1203555.9352567496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1.0260771762420478</v>
      </c>
      <c r="AS7565" s="1" t="s">
        <v>7562</v>
      </c>
      <c r="AT7565">
        <v>1.0260771762420477E-3</v>
      </c>
      <c r="AU7565" s="1" t="s">
        <v>7562</v>
      </c>
      <c r="AV7565" t="s">
        <v>8670</v>
      </c>
      <c r="AW7565" s="1" t="s">
        <v>7562</v>
      </c>
      <c r="AX7565">
        <v>2789.2887847695547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20000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412659.19841015403</v>
      </c>
      <c r="AC7566" s="1"/>
      <c r="AG7566" s="1" t="s">
        <v>7563</v>
      </c>
      <c r="AH7566">
        <v>1215555.9352567496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1.2620600506790054</v>
      </c>
      <c r="AS7566" s="1" t="s">
        <v>7563</v>
      </c>
      <c r="AT7566">
        <v>1.2620600506790054E-3</v>
      </c>
      <c r="AU7566" s="1" t="s">
        <v>7563</v>
      </c>
      <c r="AV7566" t="s">
        <v>8670</v>
      </c>
      <c r="AW7566" s="1" t="s">
        <v>7563</v>
      </c>
      <c r="AX7566">
        <v>2791.6012161446597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>
        <v>20000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473368.97246256168</v>
      </c>
      <c r="AC7567" s="1"/>
      <c r="AG7567" s="1" t="s">
        <v>7564</v>
      </c>
      <c r="AH7567">
        <v>1227555.9352567496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1.1731351037833486</v>
      </c>
      <c r="AS7567" s="1" t="s">
        <v>7564</v>
      </c>
      <c r="AT7567">
        <v>1.1731351037833487E-3</v>
      </c>
      <c r="AU7567" s="1" t="s">
        <v>7564</v>
      </c>
      <c r="AV7567" t="s">
        <v>8670</v>
      </c>
      <c r="AW7567" s="1" t="s">
        <v>7564</v>
      </c>
      <c r="AX7567">
        <v>2801.466505015449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>
        <v>20000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464914.62712189963</v>
      </c>
      <c r="AC7568" s="1"/>
      <c r="AG7568" s="1" t="s">
        <v>7565</v>
      </c>
      <c r="AH7568">
        <v>1239555.9352567496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1.2004778057002981</v>
      </c>
      <c r="AS7568" s="1" t="s">
        <v>7565</v>
      </c>
      <c r="AT7568">
        <v>1.2004778057002981E-3</v>
      </c>
      <c r="AU7568" s="1" t="s">
        <v>7565</v>
      </c>
      <c r="AV7568" t="s">
        <v>8670</v>
      </c>
      <c r="AW7568" s="1" t="s">
        <v>7565</v>
      </c>
      <c r="AX7568">
        <v>2820.7881989379539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>
        <v>20000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528289.52875698602</v>
      </c>
      <c r="AC7569" s="1"/>
      <c r="AG7569" s="1" t="s">
        <v>7566</v>
      </c>
      <c r="AH7569">
        <v>1251555.9352567496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1.2194438717148213</v>
      </c>
      <c r="AS7569" s="1" t="s">
        <v>7566</v>
      </c>
      <c r="AT7569">
        <v>1.2194438717148214E-3</v>
      </c>
      <c r="AU7569" s="1" t="s">
        <v>7566</v>
      </c>
      <c r="AV7569" t="s">
        <v>8670</v>
      </c>
      <c r="AW7569" s="1" t="s">
        <v>7566</v>
      </c>
      <c r="AX7569">
        <v>2823.3353487223144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>
        <v>20000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522438.70410104515</v>
      </c>
      <c r="AC7570" s="1"/>
      <c r="AG7570" s="1" t="s">
        <v>7567</v>
      </c>
      <c r="AH7570">
        <v>1263455.9352567496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1.0518254034680257</v>
      </c>
      <c r="AS7570" s="1" t="s">
        <v>7567</v>
      </c>
      <c r="AT7570">
        <v>1.0518254034680256E-3</v>
      </c>
      <c r="AU7570" s="1" t="s">
        <v>7567</v>
      </c>
      <c r="AV7570" t="s">
        <v>8670</v>
      </c>
      <c r="AW7570" s="1" t="s">
        <v>7567</v>
      </c>
      <c r="AX7570">
        <v>2871.1344938271423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>
        <v>20000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608402.73506197333</v>
      </c>
      <c r="AC7571" s="1"/>
      <c r="AG7571" s="1" t="s">
        <v>7568</v>
      </c>
      <c r="AH7571">
        <v>1274955.9352567496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0.9383590349619928</v>
      </c>
      <c r="AS7571" s="1" t="s">
        <v>7568</v>
      </c>
      <c r="AT7571">
        <v>9.3835903496199277E-4</v>
      </c>
      <c r="AU7571" s="1" t="s">
        <v>7568</v>
      </c>
      <c r="AV7571" t="s">
        <v>8670</v>
      </c>
      <c r="AW7571" s="1" t="s">
        <v>7568</v>
      </c>
      <c r="AX7571">
        <v>2880.6494444312002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>
        <v>19868.327226132333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597996.42260399996</v>
      </c>
      <c r="AC7572" s="1"/>
      <c r="AG7572" s="1" t="s">
        <v>7569</v>
      </c>
      <c r="AH7572">
        <v>1286024.262482882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1.1849047326999236</v>
      </c>
      <c r="AS7572" s="1" t="s">
        <v>7569</v>
      </c>
      <c r="AT7572">
        <v>1.1849047326999236E-3</v>
      </c>
      <c r="AU7572" s="1" t="s">
        <v>7569</v>
      </c>
      <c r="AV7572" t="s">
        <v>8670</v>
      </c>
      <c r="AW7572" s="1" t="s">
        <v>7569</v>
      </c>
      <c r="AX7572">
        <v>2915.9999999999995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>
        <v>19467.135162628165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426268.06793999998</v>
      </c>
      <c r="AC7573" s="1"/>
      <c r="AG7573" s="1" t="s">
        <v>7570</v>
      </c>
      <c r="AH7573">
        <v>1296491.3976455103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0.87561783100628243</v>
      </c>
      <c r="AS7573" s="1" t="s">
        <v>7570</v>
      </c>
      <c r="AT7573">
        <v>8.7561783100628243E-4</v>
      </c>
      <c r="AU7573" s="1" t="s">
        <v>7570</v>
      </c>
      <c r="AV7573" t="s">
        <v>8670</v>
      </c>
      <c r="AW7573" s="1" t="s">
        <v>7570</v>
      </c>
      <c r="AX7573">
        <v>2915.9999999999995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>
        <v>18884.519866945961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423829.27133999992</v>
      </c>
      <c r="AC7574" s="1"/>
      <c r="AG7574" s="1" t="s">
        <v>7571</v>
      </c>
      <c r="AH7574">
        <v>1306075.9175124562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0.92497435197320599</v>
      </c>
      <c r="AS7574" s="1" t="s">
        <v>7571</v>
      </c>
      <c r="AT7574">
        <v>9.2497435197320596E-4</v>
      </c>
      <c r="AU7574" s="1" t="s">
        <v>7571</v>
      </c>
      <c r="AV7574" t="s">
        <v>8670</v>
      </c>
      <c r="AW7574" s="1" t="s">
        <v>7571</v>
      </c>
      <c r="AX7574">
        <v>2915.9999999999995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18509.48228738203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1315085.3997998382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1.0087990413064245</v>
      </c>
      <c r="AS7575" s="1" t="s">
        <v>7572</v>
      </c>
      <c r="AT7575">
        <v>1.0087990413064245E-3</v>
      </c>
      <c r="AU7575" s="1" t="s">
        <v>7572</v>
      </c>
      <c r="AV7575" t="s">
        <v>8670</v>
      </c>
      <c r="AW7575" s="1" t="s">
        <v>7572</v>
      </c>
      <c r="AX7575">
        <v>2915.9999999999995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18215.182569275727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1323600.5823691138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0.90085166758107993</v>
      </c>
      <c r="AS7576" s="1" t="s">
        <v>7573</v>
      </c>
      <c r="AT7576">
        <v>9.0085166758107997E-4</v>
      </c>
      <c r="AU7576" s="1" t="s">
        <v>7573</v>
      </c>
      <c r="AV7576" t="s">
        <v>8670</v>
      </c>
      <c r="AW7576" s="1" t="s">
        <v>7573</v>
      </c>
      <c r="AX7576">
        <v>2915.9999999999995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18720.06928717058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1332520.6516562845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0.90563550166957807</v>
      </c>
      <c r="AS7577" s="1" t="s">
        <v>7574</v>
      </c>
      <c r="AT7577">
        <v>9.0563550166957807E-4</v>
      </c>
      <c r="AU7577" s="1" t="s">
        <v>7574</v>
      </c>
      <c r="AV7577" t="s">
        <v>8670</v>
      </c>
      <c r="AW7577" s="1" t="s">
        <v>7574</v>
      </c>
      <c r="AX7577">
        <v>2915.9999999999995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19730.134406806512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1342350.7860630909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0.84147159808522398</v>
      </c>
      <c r="AS7578" s="1" t="s">
        <v>7575</v>
      </c>
      <c r="AT7578">
        <v>8.4147159808522403E-4</v>
      </c>
      <c r="AU7578" s="1" t="s">
        <v>7575</v>
      </c>
      <c r="AV7578" t="s">
        <v>8670</v>
      </c>
      <c r="AW7578" s="1" t="s">
        <v>7575</v>
      </c>
      <c r="AX7578">
        <v>2915.9999999999995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20000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291640.65747254976</v>
      </c>
      <c r="AC7579" s="1"/>
      <c r="AG7579" s="1" t="s">
        <v>7576</v>
      </c>
      <c r="AH7579">
        <v>1352350.7860630909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1.2793884103898303</v>
      </c>
      <c r="AS7579" s="1" t="s">
        <v>7576</v>
      </c>
      <c r="AT7579">
        <v>1.2793884103898304E-3</v>
      </c>
      <c r="AU7579" s="1" t="s">
        <v>7576</v>
      </c>
      <c r="AV7579" t="s">
        <v>8670</v>
      </c>
      <c r="AW7579" s="1" t="s">
        <v>7576</v>
      </c>
      <c r="AX7579">
        <v>2875.2704541235112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1342350.7860630909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1332350.7860630909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1322450.7860630909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/>
      <c r="AG7583" s="1" t="s">
        <v>7580</v>
      </c>
      <c r="AH7583">
        <v>1312650.7860630909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 t="s">
        <v>8670</v>
      </c>
      <c r="AS7583" s="1" t="s">
        <v>7580</v>
      </c>
      <c r="AT7583" t="s">
        <v>8670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/>
      <c r="AG7584" s="1" t="s">
        <v>7581</v>
      </c>
      <c r="AH7584">
        <v>1303050.7860630909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 t="s">
        <v>8670</v>
      </c>
      <c r="AS7584" s="1" t="s">
        <v>7581</v>
      </c>
      <c r="AT7584" t="s">
        <v>8670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20000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260805.1661571892</v>
      </c>
      <c r="AC7585" s="1"/>
      <c r="AG7585" s="1" t="s">
        <v>7582</v>
      </c>
      <c r="AH7585">
        <v>1313750.7860630909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1.2479676980591232</v>
      </c>
      <c r="AS7585" s="1" t="s">
        <v>7582</v>
      </c>
      <c r="AT7585">
        <v>1.2479676980591233E-3</v>
      </c>
      <c r="AU7585" s="1" t="s">
        <v>7582</v>
      </c>
      <c r="AV7585" t="s">
        <v>8670</v>
      </c>
      <c r="AW7585" s="1" t="s">
        <v>7582</v>
      </c>
      <c r="AX7585">
        <v>2701.0186994426845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20000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217416.4516256307</v>
      </c>
      <c r="AC7586" s="1"/>
      <c r="AG7586" s="1" t="s">
        <v>7583</v>
      </c>
      <c r="AH7586">
        <v>1324750.7860630909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0.96307952578740175</v>
      </c>
      <c r="AS7586" s="1" t="s">
        <v>7583</v>
      </c>
      <c r="AT7586">
        <v>9.6307952578740172E-4</v>
      </c>
      <c r="AU7586" s="1" t="s">
        <v>7583</v>
      </c>
      <c r="AV7586" t="s">
        <v>8670</v>
      </c>
      <c r="AW7586" s="1" t="s">
        <v>7583</v>
      </c>
      <c r="AX7586">
        <v>2699.5600463016585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20000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195032.02995112306</v>
      </c>
      <c r="AC7587" s="1"/>
      <c r="AG7587" s="1" t="s">
        <v>7584</v>
      </c>
      <c r="AH7587">
        <v>1336250.7860630909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1.0746565136999224</v>
      </c>
      <c r="AS7587" s="1" t="s">
        <v>7584</v>
      </c>
      <c r="AT7587">
        <v>1.0746565136999224E-3</v>
      </c>
      <c r="AU7587" s="1" t="s">
        <v>7584</v>
      </c>
      <c r="AV7587" t="s">
        <v>8670</v>
      </c>
      <c r="AW7587" s="1" t="s">
        <v>7584</v>
      </c>
      <c r="AX7587">
        <v>2654.1031166249741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20000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189508.67649854199</v>
      </c>
      <c r="AC7588" s="1"/>
      <c r="AG7588" s="1" t="s">
        <v>7585</v>
      </c>
      <c r="AH7588">
        <v>1348250.7860630909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0.83246660577245746</v>
      </c>
      <c r="AS7588" s="1" t="s">
        <v>7585</v>
      </c>
      <c r="AT7588">
        <v>8.324666057724575E-4</v>
      </c>
      <c r="AU7588" s="1" t="s">
        <v>7585</v>
      </c>
      <c r="AV7588" t="s">
        <v>8670</v>
      </c>
      <c r="AW7588" s="1" t="s">
        <v>7585</v>
      </c>
      <c r="AX7588">
        <v>2621.1110371099967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20000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219123.89215855693</v>
      </c>
      <c r="AC7589" s="1"/>
      <c r="AG7589" s="1" t="s">
        <v>7586</v>
      </c>
      <c r="AH7589">
        <v>1360250.7860630909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1.0221936660486448</v>
      </c>
      <c r="AS7589" s="1" t="s">
        <v>7586</v>
      </c>
      <c r="AT7589">
        <v>1.0221936660486449E-3</v>
      </c>
      <c r="AU7589" s="1" t="s">
        <v>7586</v>
      </c>
      <c r="AV7589" t="s">
        <v>8670</v>
      </c>
      <c r="AW7589" s="1" t="s">
        <v>7586</v>
      </c>
      <c r="AX7589">
        <v>2586.6715493500997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20000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292206.85465005285</v>
      </c>
      <c r="AC7590" s="1"/>
      <c r="AG7590" s="1" t="s">
        <v>7587</v>
      </c>
      <c r="AH7590">
        <v>1372250.7860630909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0.82654410185205418</v>
      </c>
      <c r="AS7590" s="1" t="s">
        <v>7587</v>
      </c>
      <c r="AT7590">
        <v>8.2654410185205415E-4</v>
      </c>
      <c r="AU7590" s="1" t="s">
        <v>7587</v>
      </c>
      <c r="AV7590" t="s">
        <v>8670</v>
      </c>
      <c r="AW7590" s="1" t="s">
        <v>7587</v>
      </c>
      <c r="AX7590">
        <v>2540.484895289771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20000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280225.75419607107</v>
      </c>
      <c r="AC7591" s="1"/>
      <c r="AG7591" s="1" t="s">
        <v>7588</v>
      </c>
      <c r="AH7591">
        <v>1384250.7860630909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0.95359459980789429</v>
      </c>
      <c r="AS7591" s="1" t="s">
        <v>7588</v>
      </c>
      <c r="AT7591">
        <v>9.5359459980789432E-4</v>
      </c>
      <c r="AU7591" s="1" t="s">
        <v>7588</v>
      </c>
      <c r="AV7591" t="s">
        <v>8670</v>
      </c>
      <c r="AW7591" s="1" t="s">
        <v>7588</v>
      </c>
      <c r="AX7591">
        <v>2503.6329646523541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20000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297911.25132424344</v>
      </c>
      <c r="AC7592" s="1"/>
      <c r="AG7592" s="1" t="s">
        <v>7589</v>
      </c>
      <c r="AH7592">
        <v>1396250.7860630909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1.0734484678743939</v>
      </c>
      <c r="AS7592" s="1" t="s">
        <v>7589</v>
      </c>
      <c r="AT7592">
        <v>1.0734484678743938E-3</v>
      </c>
      <c r="AU7592" s="1" t="s">
        <v>7589</v>
      </c>
      <c r="AV7592" t="s">
        <v>8670</v>
      </c>
      <c r="AW7592" s="1" t="s">
        <v>7589</v>
      </c>
      <c r="AX7592">
        <v>2487.9787214469056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20000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268029.80578267807</v>
      </c>
      <c r="AC7593" s="1"/>
      <c r="AG7593" s="1" t="s">
        <v>7590</v>
      </c>
      <c r="AH7593">
        <v>1408250.7860630909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1.1029439780616954</v>
      </c>
      <c r="AS7593" s="1" t="s">
        <v>7590</v>
      </c>
      <c r="AT7593">
        <v>1.1029439780616955E-3</v>
      </c>
      <c r="AU7593" s="1" t="s">
        <v>7590</v>
      </c>
      <c r="AV7593" t="s">
        <v>8670</v>
      </c>
      <c r="AW7593" s="1" t="s">
        <v>7590</v>
      </c>
      <c r="AX7593">
        <v>2464.928775965016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1400150.7860630909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1391650.7860630909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1382850.7860630909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>
        <v>19447.179113068047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460366.25853599992</v>
      </c>
      <c r="AC7597" s="1"/>
      <c r="AG7597" s="1" t="s">
        <v>7594</v>
      </c>
      <c r="AH7597">
        <v>1393297.9651761591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1.2785586647106797</v>
      </c>
      <c r="AS7597" s="1" t="s">
        <v>7594</v>
      </c>
      <c r="AT7597">
        <v>1.2785586647106797E-3</v>
      </c>
      <c r="AU7597" s="1" t="s">
        <v>7594</v>
      </c>
      <c r="AV7597" t="s">
        <v>8670</v>
      </c>
      <c r="AW7597" s="1" t="s">
        <v>7594</v>
      </c>
      <c r="AX7597">
        <v>2915.9999999999995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1383997.9651761591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1374497.9651761591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>
        <v>19385.351476624306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525173.75492399989</v>
      </c>
      <c r="AC7600" s="1"/>
      <c r="AG7600" s="1" t="s">
        <v>7597</v>
      </c>
      <c r="AH7600">
        <v>1384183.3166527834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1.2333866157486686</v>
      </c>
      <c r="AS7600" s="1" t="s">
        <v>7597</v>
      </c>
      <c r="AT7600">
        <v>1.2333866157486686E-3</v>
      </c>
      <c r="AU7600" s="1" t="s">
        <v>7597</v>
      </c>
      <c r="AV7600" t="s">
        <v>8670</v>
      </c>
      <c r="AW7600" s="1" t="s">
        <v>7597</v>
      </c>
      <c r="AX7600">
        <v>2915.9999999999995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>
        <v>20000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572678.88001247763</v>
      </c>
      <c r="AC7601" s="1"/>
      <c r="AG7601" s="1" t="s">
        <v>7598</v>
      </c>
      <c r="AH7601">
        <v>1394383.3166527834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1.2029937045099108</v>
      </c>
      <c r="AS7601" s="1" t="s">
        <v>7598</v>
      </c>
      <c r="AT7601">
        <v>1.2029937045099108E-3</v>
      </c>
      <c r="AU7601" s="1" t="s">
        <v>7598</v>
      </c>
      <c r="AV7601" t="s">
        <v>8670</v>
      </c>
      <c r="AW7601" s="1" t="s">
        <v>7598</v>
      </c>
      <c r="AX7601">
        <v>2906.3758184048788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1384483.3166527834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1374483.3166527834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1364483.3166527834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1354483.3166527834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1344583.3166527834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>
        <v>20000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405558.7435129293</v>
      </c>
      <c r="AC7607" s="1"/>
      <c r="AG7607" s="1" t="s">
        <v>7604</v>
      </c>
      <c r="AH7607">
        <v>1354783.3166527834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1.3196720282744361</v>
      </c>
      <c r="AS7607" s="1" t="s">
        <v>7604</v>
      </c>
      <c r="AT7607">
        <v>1.3196720282744362E-3</v>
      </c>
      <c r="AU7607" s="1" t="s">
        <v>7604</v>
      </c>
      <c r="AV7607" t="s">
        <v>8670</v>
      </c>
      <c r="AW7607" s="1" t="s">
        <v>7604</v>
      </c>
      <c r="AX7607">
        <v>2850.7794699023211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1345183.3166527834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1335883.3166527834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>
        <v>19655.757227120117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1346539.0738799036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1.2766008645052234</v>
      </c>
      <c r="AS7610" s="1" t="s">
        <v>7607</v>
      </c>
      <c r="AT7610">
        <v>1.2766008645052234E-3</v>
      </c>
      <c r="AU7610" s="1" t="s">
        <v>7607</v>
      </c>
      <c r="AV7610" t="s">
        <v>8670</v>
      </c>
      <c r="AW7610" s="1" t="s">
        <v>7607</v>
      </c>
      <c r="AX7610">
        <v>2915.9999999999995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20000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373412.01648842107</v>
      </c>
      <c r="AC7611" s="1"/>
      <c r="AG7611" s="1" t="s">
        <v>7608</v>
      </c>
      <c r="AH7611">
        <v>1358039.0738799036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0.99120925671645677</v>
      </c>
      <c r="AS7611" s="1" t="s">
        <v>7608</v>
      </c>
      <c r="AT7611">
        <v>9.9120925671645674E-4</v>
      </c>
      <c r="AU7611" s="1" t="s">
        <v>7608</v>
      </c>
      <c r="AV7611" t="s">
        <v>8670</v>
      </c>
      <c r="AW7611" s="1" t="s">
        <v>7608</v>
      </c>
      <c r="AX7611">
        <v>2843.3901111416117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20000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343553.22583006904</v>
      </c>
      <c r="AC7612" s="1"/>
      <c r="AG7612" s="1" t="s">
        <v>7609</v>
      </c>
      <c r="AH7612">
        <v>1370039.0738799036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1.1303559583484617</v>
      </c>
      <c r="AS7612" s="1" t="s">
        <v>7609</v>
      </c>
      <c r="AT7612">
        <v>1.1303559583484618E-3</v>
      </c>
      <c r="AU7612" s="1" t="s">
        <v>7609</v>
      </c>
      <c r="AV7612" t="s">
        <v>8670</v>
      </c>
      <c r="AW7612" s="1" t="s">
        <v>7609</v>
      </c>
      <c r="AX7612">
        <v>2764.3907381466229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20000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345290.39884217718</v>
      </c>
      <c r="AC7613" s="1"/>
      <c r="AG7613" s="1" t="s">
        <v>7610</v>
      </c>
      <c r="AH7613">
        <v>1382039.0738799036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1.0930022275743261</v>
      </c>
      <c r="AS7613" s="1" t="s">
        <v>7610</v>
      </c>
      <c r="AT7613">
        <v>1.0930022275743262E-3</v>
      </c>
      <c r="AU7613" s="1" t="s">
        <v>7610</v>
      </c>
      <c r="AV7613" t="s">
        <v>8670</v>
      </c>
      <c r="AW7613" s="1" t="s">
        <v>7610</v>
      </c>
      <c r="AX7613">
        <v>2784.3748829352885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20000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342130.99880659796</v>
      </c>
      <c r="AC7614" s="1"/>
      <c r="AG7614" s="1" t="s">
        <v>7611</v>
      </c>
      <c r="AH7614">
        <v>1394039.0738799036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1.287712520888191</v>
      </c>
      <c r="AS7614" s="1" t="s">
        <v>7611</v>
      </c>
      <c r="AT7614">
        <v>1.287712520888191E-3</v>
      </c>
      <c r="AU7614" s="1" t="s">
        <v>7611</v>
      </c>
      <c r="AV7614" t="s">
        <v>8670</v>
      </c>
      <c r="AW7614" s="1" t="s">
        <v>7611</v>
      </c>
      <c r="AX7614">
        <v>2868.1943650980534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20000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347219.01625879609</v>
      </c>
      <c r="AC7615" s="1"/>
      <c r="AG7615" s="1" t="s">
        <v>7612</v>
      </c>
      <c r="AH7615">
        <v>1406039.0738799036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1.0526051053090468</v>
      </c>
      <c r="AS7615" s="1" t="s">
        <v>7612</v>
      </c>
      <c r="AT7615">
        <v>1.0526051053090469E-3</v>
      </c>
      <c r="AU7615" s="1" t="s">
        <v>7612</v>
      </c>
      <c r="AV7615" t="s">
        <v>8670</v>
      </c>
      <c r="AW7615" s="1" t="s">
        <v>7612</v>
      </c>
      <c r="AX7615">
        <v>2835.5871049330353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/>
      <c r="AG7616" s="1" t="s">
        <v>7613</v>
      </c>
      <c r="AH7616">
        <v>1398039.0738799036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 t="s">
        <v>8670</v>
      </c>
      <c r="AS7616" s="1" t="s">
        <v>7613</v>
      </c>
      <c r="AT7616" t="s">
        <v>8670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1390039.0738799036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1381939.0738799036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1373439.0738799036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1364639.0738799036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1355639.0738799036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1346339.0738799036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1336839.0738799036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1327139.0738799036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>
        <v>18134.654597625395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399941.35268399992</v>
      </c>
      <c r="AC7625" s="1"/>
      <c r="AG7625" s="1" t="s">
        <v>7622</v>
      </c>
      <c r="AH7625">
        <v>1335473.728477529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1.1457988142691873</v>
      </c>
      <c r="AS7625" s="1" t="s">
        <v>7622</v>
      </c>
      <c r="AT7625">
        <v>1.1457988142691874E-3</v>
      </c>
      <c r="AU7625" s="1" t="s">
        <v>7622</v>
      </c>
      <c r="AV7625" t="s">
        <v>8670</v>
      </c>
      <c r="AW7625" s="1" t="s">
        <v>7622</v>
      </c>
      <c r="AX7625">
        <v>2915.9999999999995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>
        <v>19071.340150101329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435902.40071999998</v>
      </c>
      <c r="AC7626" s="1"/>
      <c r="AG7626" s="1" t="s">
        <v>7623</v>
      </c>
      <c r="AH7626">
        <v>1344645.0686276304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1.2118167143514116</v>
      </c>
      <c r="AS7626" s="1" t="s">
        <v>7623</v>
      </c>
      <c r="AT7626">
        <v>1.2118167143514117E-3</v>
      </c>
      <c r="AU7626" s="1" t="s">
        <v>7623</v>
      </c>
      <c r="AV7626" t="s">
        <v>8670</v>
      </c>
      <c r="AW7626" s="1" t="s">
        <v>7623</v>
      </c>
      <c r="AX7626">
        <v>2915.9999999999995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1334645.0686276304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1324645.0686276304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1314645.0686276304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1304745.0686276304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1294945.0686276304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1285345.0686276304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>
        <v>19059.489050943863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411259.58215199987</v>
      </c>
      <c r="AC7633" s="1"/>
      <c r="AG7633" s="1" t="s">
        <v>7630</v>
      </c>
      <c r="AH7633">
        <v>1295104.5576785742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1.1380652482130382</v>
      </c>
      <c r="AS7633" s="1" t="s">
        <v>7630</v>
      </c>
      <c r="AT7633">
        <v>1.1380652482130382E-3</v>
      </c>
      <c r="AU7633" s="1" t="s">
        <v>7630</v>
      </c>
      <c r="AV7633" t="s">
        <v>8670</v>
      </c>
      <c r="AW7633" s="1" t="s">
        <v>7630</v>
      </c>
      <c r="AX7633">
        <v>2915.9999999999995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1286104.5576785742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>
        <v>18674.173215518338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1296278.7308940925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1.0897415581468148</v>
      </c>
      <c r="AS7635" s="1" t="s">
        <v>7632</v>
      </c>
      <c r="AT7635">
        <v>1.0897415581468148E-3</v>
      </c>
      <c r="AU7635" s="1" t="s">
        <v>7632</v>
      </c>
      <c r="AV7635" t="s">
        <v>8670</v>
      </c>
      <c r="AW7635" s="1" t="s">
        <v>7632</v>
      </c>
      <c r="AX7635">
        <v>2915.9999999999995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>
        <v>18517.415009683562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1306796.1459037759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1.1806033984112092</v>
      </c>
      <c r="AS7636" s="1" t="s">
        <v>7633</v>
      </c>
      <c r="AT7636">
        <v>1.1806033984112093E-3</v>
      </c>
      <c r="AU7636" s="1" t="s">
        <v>7633</v>
      </c>
      <c r="AV7636" t="s">
        <v>8670</v>
      </c>
      <c r="AW7636" s="1" t="s">
        <v>7633</v>
      </c>
      <c r="AX7636">
        <v>2915.9999999999995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>
        <v>18428.239006019299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328633.34579999995</v>
      </c>
      <c r="AC7637" s="1"/>
      <c r="AG7637" s="1" t="s">
        <v>7634</v>
      </c>
      <c r="AH7637">
        <v>1317224.3849097951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1.051600732386776</v>
      </c>
      <c r="AS7637" s="1" t="s">
        <v>7634</v>
      </c>
      <c r="AT7637">
        <v>1.051600732386776E-3</v>
      </c>
      <c r="AU7637" s="1" t="s">
        <v>7634</v>
      </c>
      <c r="AV7637" t="s">
        <v>8670</v>
      </c>
      <c r="AW7637" s="1" t="s">
        <v>7634</v>
      </c>
      <c r="AX7637">
        <v>2915.9999999999995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>
        <v>18372.349462350579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417518.64201599994</v>
      </c>
      <c r="AC7638" s="1"/>
      <c r="AG7638" s="1" t="s">
        <v>7635</v>
      </c>
      <c r="AH7638">
        <v>1327596.7343721457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1.2114238063123803</v>
      </c>
      <c r="AS7638" s="1" t="s">
        <v>7635</v>
      </c>
      <c r="AT7638">
        <v>1.2114238063123805E-3</v>
      </c>
      <c r="AU7638" s="1" t="s">
        <v>7635</v>
      </c>
      <c r="AV7638" t="s">
        <v>8670</v>
      </c>
      <c r="AW7638" s="1" t="s">
        <v>7635</v>
      </c>
      <c r="AX7638">
        <v>2915.9999999999995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1319596.7343721457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1311596.7343721457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1303596.7343721457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1295496.7343721457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1286996.7343721457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1278196.7343721457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1269196.7343721457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1259896.7343721457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1250396.7343721457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1240696.7343721457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1230896.7343721457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1220996.7343721457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1210996.7343721457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1200996.7343721457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1190996.7343721457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1181096.7343721457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1171296.7343721457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1161696.7343721457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1152396.7343721457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1143396.7343721457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1134896.7343721457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1126896.7343721457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1118896.7343721457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1110896.7343721457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1102896.7343721457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1094896.7343721457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1086896.7343721457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1078796.7343721457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1070296.7343721457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1061496.7343721457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1052496.7343721457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1043196.7343721457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1033696.7343721457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1023996.7343721457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1014196.7343721457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1004296.7343721457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994296.73437214573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984296.73437214573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974296.73437214573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964396.73437214573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954596.73437214573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944996.73437214573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935696.73437214573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926696.73437214573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918196.73437214573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>
        <v>17259.417349147472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927456.15172129322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1.065803599895661</v>
      </c>
      <c r="AS7684" s="1" t="s">
        <v>7681</v>
      </c>
      <c r="AT7684">
        <v>1.0658035998956611E-3</v>
      </c>
      <c r="AU7684" s="1" t="s">
        <v>7681</v>
      </c>
      <c r="AV7684" t="s">
        <v>8670</v>
      </c>
      <c r="AW7684" s="1" t="s">
        <v>7681</v>
      </c>
      <c r="AX7684">
        <v>2915.9999999999995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919456.15172129322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 t="s">
        <v>8670</v>
      </c>
      <c r="AC7686" s="1"/>
      <c r="AG7686" s="1" t="s">
        <v>7683</v>
      </c>
      <c r="AH7686">
        <v>911456.15172129322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 t="s">
        <v>8670</v>
      </c>
      <c r="AS7686" s="1" t="s">
        <v>7683</v>
      </c>
      <c r="AT7686" t="s">
        <v>8670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>
        <v>17195.707784176251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920651.85950546945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1.0555435837128833</v>
      </c>
      <c r="AS7687" s="1" t="s">
        <v>7684</v>
      </c>
      <c r="AT7687">
        <v>1.0555435837128833E-3</v>
      </c>
      <c r="AU7687" s="1" t="s">
        <v>7684</v>
      </c>
      <c r="AV7687" t="s">
        <v>8670</v>
      </c>
      <c r="AW7687" s="1" t="s">
        <v>7684</v>
      </c>
      <c r="AX7687">
        <v>2915.9999999999995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912651.85950546945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904551.85950546945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896051.85950546945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887251.85950546945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878251.85950546945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868951.85950546945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859451.85950546945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849751.85950546945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839951.85950546945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830051.85950546945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820051.85950546945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810051.85950546945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800051.85950546945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790151.85950546945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780351.85950546945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770751.85950546945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761451.85950546945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752451.85950546945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743951.85950546945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735951.85950546945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>
        <v>17303.930878568175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745255.79038403765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1.1087412420603593</v>
      </c>
      <c r="AS7708" s="1" t="s">
        <v>7705</v>
      </c>
      <c r="AT7708">
        <v>1.1087412420603593E-3</v>
      </c>
      <c r="AU7708" s="1" t="s">
        <v>7705</v>
      </c>
      <c r="AV7708" t="s">
        <v>8670</v>
      </c>
      <c r="AW7708" s="1" t="s">
        <v>7705</v>
      </c>
      <c r="AX7708">
        <v>2915.9999999999995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737255.79038403765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729255.79038403765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>
        <v>17879.610016137009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616878.34199999995</v>
      </c>
      <c r="AC7711" s="1"/>
      <c r="AG7711" s="1" t="s">
        <v>7708</v>
      </c>
      <c r="AH7711">
        <v>739135.40040017467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1.1016868040078882</v>
      </c>
      <c r="AS7711" s="1" t="s">
        <v>7708</v>
      </c>
      <c r="AT7711">
        <v>1.1016868040078882E-3</v>
      </c>
      <c r="AU7711" s="1" t="s">
        <v>7708</v>
      </c>
      <c r="AV7711" t="s">
        <v>8670</v>
      </c>
      <c r="AW7711" s="1" t="s">
        <v>7708</v>
      </c>
      <c r="AX7711">
        <v>2915.9999999999995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731135.40040017467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723035.40040017467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714535.40040017467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705735.40040017467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696735.40040017467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687435.40040017467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677935.40040017467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668235.40040017467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658435.40040017467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648535.40040017467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638535.40040017467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628535.40040017467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618535.40040017467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608635.40040017467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598835.40040017467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589235.40040017467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579935.40040017467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570935.40040017467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562435.40040017467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 t="s">
        <v>8670</v>
      </c>
      <c r="AC7731" s="1"/>
      <c r="AG7731" s="1" t="s">
        <v>7728</v>
      </c>
      <c r="AH7731">
        <v>554435.40040017467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 t="s">
        <v>8670</v>
      </c>
      <c r="AS7731" s="1" t="s">
        <v>7728</v>
      </c>
      <c r="AT7731" t="s">
        <v>8670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17637.508176431988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564072.90857660666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1.1255334799837362</v>
      </c>
      <c r="AS7732" s="1" t="s">
        <v>7729</v>
      </c>
      <c r="AT7732">
        <v>1.1255334799837363E-3</v>
      </c>
      <c r="AU7732" s="1" t="s">
        <v>7729</v>
      </c>
      <c r="AV7732" t="s">
        <v>8670</v>
      </c>
      <c r="AW7732" s="1" t="s">
        <v>7729</v>
      </c>
      <c r="AX7732">
        <v>2915.9999999999995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18425.684471958844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574498.59304856556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1.1320827834511025</v>
      </c>
      <c r="AS7733" s="1" t="s">
        <v>7730</v>
      </c>
      <c r="AT7733">
        <v>1.1320827834511026E-3</v>
      </c>
      <c r="AU7733" s="1" t="s">
        <v>7730</v>
      </c>
      <c r="AV7733" t="s">
        <v>8670</v>
      </c>
      <c r="AW7733" s="1" t="s">
        <v>7730</v>
      </c>
      <c r="AX7733">
        <v>2915.9999999999995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18908.211025745295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585406.80407431081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1.1004299145925889</v>
      </c>
      <c r="AS7734" s="1" t="s">
        <v>7731</v>
      </c>
      <c r="AT7734">
        <v>1.1004299145925889E-3</v>
      </c>
      <c r="AU7734" s="1" t="s">
        <v>7731</v>
      </c>
      <c r="AV7734" t="s">
        <v>8670</v>
      </c>
      <c r="AW7734" s="1" t="s">
        <v>7731</v>
      </c>
      <c r="AX7734">
        <v>2915.9999999999995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19040.998556320767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596447.8026306316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1.0773420559333253</v>
      </c>
      <c r="AS7735" s="1" t="s">
        <v>7732</v>
      </c>
      <c r="AT7735">
        <v>1.0773420559333253E-3</v>
      </c>
      <c r="AU7735" s="1" t="s">
        <v>7732</v>
      </c>
      <c r="AV7735" t="s">
        <v>8670</v>
      </c>
      <c r="AW7735" s="1" t="s">
        <v>7732</v>
      </c>
      <c r="AX7735">
        <v>2915.9999999999995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>
        <v>18947.192700565494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607394.99533119705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0.95824746468269306</v>
      </c>
      <c r="AS7736" s="1" t="s">
        <v>7733</v>
      </c>
      <c r="AT7736">
        <v>9.5824746468269311E-4</v>
      </c>
      <c r="AU7736" s="1" t="s">
        <v>7733</v>
      </c>
      <c r="AV7736" t="s">
        <v>8670</v>
      </c>
      <c r="AW7736" s="1" t="s">
        <v>7733</v>
      </c>
      <c r="AX7736">
        <v>2915.9999999999995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>
        <v>19079.437466738105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618374.43279793509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1.0289614149050768</v>
      </c>
      <c r="AS7737" s="1" t="s">
        <v>7734</v>
      </c>
      <c r="AT7737">
        <v>1.0289614149050768E-3</v>
      </c>
      <c r="AU7737" s="1" t="s">
        <v>7734</v>
      </c>
      <c r="AV7737" t="s">
        <v>8670</v>
      </c>
      <c r="AW7737" s="1" t="s">
        <v>7734</v>
      </c>
      <c r="AX7737">
        <v>2915.9999999999995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>
        <v>18928.95124860865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628803.38404654374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1.1203648440367251</v>
      </c>
      <c r="AS7738" s="1" t="s">
        <v>7735</v>
      </c>
      <c r="AT7738">
        <v>1.1203648440367251E-3</v>
      </c>
      <c r="AU7738" s="1" t="s">
        <v>7735</v>
      </c>
      <c r="AV7738" t="s">
        <v>8670</v>
      </c>
      <c r="AW7738" s="1" t="s">
        <v>7735</v>
      </c>
      <c r="AX7738">
        <v>2915.9999999999995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620003.38404654374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>
        <v>17540.956533815672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485991.51541199995</v>
      </c>
      <c r="AC7740" s="1"/>
      <c r="AG7740" s="1" t="s">
        <v>7737</v>
      </c>
      <c r="AH7740">
        <v>628544.34058035945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1.0255979250770006</v>
      </c>
      <c r="AS7740" s="1" t="s">
        <v>7737</v>
      </c>
      <c r="AT7740">
        <v>1.0255979250770007E-3</v>
      </c>
      <c r="AU7740" s="1" t="s">
        <v>7737</v>
      </c>
      <c r="AV7740" t="s">
        <v>8670</v>
      </c>
      <c r="AW7740" s="1" t="s">
        <v>7737</v>
      </c>
      <c r="AX7740">
        <v>2915.9999999999995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>
        <v>16976.861752575325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479416.81312799989</v>
      </c>
      <c r="AC7741" s="1"/>
      <c r="AG7741" s="1" t="s">
        <v>7738</v>
      </c>
      <c r="AH7741">
        <v>636221.20233293483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0.89005602338336121</v>
      </c>
      <c r="AS7741" s="1" t="s">
        <v>7738</v>
      </c>
      <c r="AT7741">
        <v>8.9005602338336118E-4</v>
      </c>
      <c r="AU7741" s="1" t="s">
        <v>7738</v>
      </c>
      <c r="AV7741" t="s">
        <v>8670</v>
      </c>
      <c r="AW7741" s="1" t="s">
        <v>7738</v>
      </c>
      <c r="AX7741">
        <v>2915.9999999999995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>
        <v>16275.167355089499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461571.61921199993</v>
      </c>
      <c r="AC7742" s="1"/>
      <c r="AG7742" s="1" t="s">
        <v>7739</v>
      </c>
      <c r="AH7742">
        <v>642996.36968802428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0.96517054435028382</v>
      </c>
      <c r="AS7742" s="1" t="s">
        <v>7739</v>
      </c>
      <c r="AT7742">
        <v>9.6517054435028382E-4</v>
      </c>
      <c r="AU7742" s="1" t="s">
        <v>7739</v>
      </c>
      <c r="AV7742" t="s">
        <v>8670</v>
      </c>
      <c r="AW7742" s="1" t="s">
        <v>7739</v>
      </c>
      <c r="AX7742">
        <v>2915.9999999999995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>
        <v>15588.429919547296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451044.27892799996</v>
      </c>
      <c r="AC7743" s="1"/>
      <c r="AG7743" s="1" t="s">
        <v>7740</v>
      </c>
      <c r="AH7743">
        <v>648884.79960757156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0.84706223368350253</v>
      </c>
      <c r="AS7743" s="1" t="s">
        <v>7740</v>
      </c>
      <c r="AT7743">
        <v>8.4706223368350255E-4</v>
      </c>
      <c r="AU7743" s="1" t="s">
        <v>7740</v>
      </c>
      <c r="AV7743" t="s">
        <v>8670</v>
      </c>
      <c r="AW7743" s="1" t="s">
        <v>7740</v>
      </c>
      <c r="AX7743">
        <v>2915.9999999999995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>
        <v>15468.026616610685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426018.09675599996</v>
      </c>
      <c r="AC7744" s="1"/>
      <c r="AG7744" s="1" t="s">
        <v>7741</v>
      </c>
      <c r="AH7744">
        <v>654552.82622418227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0.88297085995815983</v>
      </c>
      <c r="AS7744" s="1" t="s">
        <v>7741</v>
      </c>
      <c r="AT7744">
        <v>8.8297085995815987E-4</v>
      </c>
      <c r="AU7744" s="1" t="s">
        <v>7741</v>
      </c>
      <c r="AV7744" t="s">
        <v>8670</v>
      </c>
      <c r="AW7744" s="1" t="s">
        <v>7741</v>
      </c>
      <c r="AX7744">
        <v>2915.9999999999995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>
        <v>15748.658514150728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398951.1665639999</v>
      </c>
      <c r="AC7745" s="1"/>
      <c r="AG7745" s="1" t="s">
        <v>7742</v>
      </c>
      <c r="AH7745">
        <v>660401.48473833303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0.77524569404665911</v>
      </c>
      <c r="AS7745" s="1" t="s">
        <v>7742</v>
      </c>
      <c r="AT7745">
        <v>7.7524569404665916E-4</v>
      </c>
      <c r="AU7745" s="1" t="s">
        <v>7742</v>
      </c>
      <c r="AV7745" t="s">
        <v>8670</v>
      </c>
      <c r="AW7745" s="1" t="s">
        <v>7742</v>
      </c>
      <c r="AX7745">
        <v>2915.9999999999995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16094.580623112388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666496.06536144542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1.046664790462301</v>
      </c>
      <c r="AS7746" s="1" t="s">
        <v>7743</v>
      </c>
      <c r="AT7746">
        <v>1.046664790462301E-3</v>
      </c>
      <c r="AU7746" s="1" t="s">
        <v>7743</v>
      </c>
      <c r="AV7746" t="s">
        <v>8670</v>
      </c>
      <c r="AW7746" s="1" t="s">
        <v>7743</v>
      </c>
      <c r="AX7746">
        <v>2915.9999999999995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656496.06536144542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646496.06536144542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636596.06536144542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626796.06536144542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>
        <v>17895.677947101231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635091.7433085466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1.1870326219028997</v>
      </c>
      <c r="AS7751" s="1" t="s">
        <v>7748</v>
      </c>
      <c r="AT7751">
        <v>1.1870326219028998E-3</v>
      </c>
      <c r="AU7751" s="1" t="s">
        <v>7748</v>
      </c>
      <c r="AV7751" t="s">
        <v>8670</v>
      </c>
      <c r="AW7751" s="1" t="s">
        <v>7748</v>
      </c>
      <c r="AX7751">
        <v>2915.9999999999995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625791.7433085466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>
        <v>18774.165344710334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476206.07842799992</v>
      </c>
      <c r="AC7753" s="1"/>
      <c r="AG7753" s="1" t="s">
        <v>7750</v>
      </c>
      <c r="AH7753">
        <v>635565.90865325695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1.0553119764723813</v>
      </c>
      <c r="AS7753" s="1" t="s">
        <v>7750</v>
      </c>
      <c r="AT7753">
        <v>1.0553119764723812E-3</v>
      </c>
      <c r="AU7753" s="1" t="s">
        <v>7750</v>
      </c>
      <c r="AV7753" t="s">
        <v>8670</v>
      </c>
      <c r="AW7753" s="1" t="s">
        <v>7750</v>
      </c>
      <c r="AX7753">
        <v>2915.9999999999995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>
        <v>19504.38528917525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471960.04708799993</v>
      </c>
      <c r="AC7754" s="1"/>
      <c r="AG7754" s="1" t="s">
        <v>7751</v>
      </c>
      <c r="AH7754">
        <v>646570.29394243215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1.1213155920083737</v>
      </c>
      <c r="AS7754" s="1" t="s">
        <v>7751</v>
      </c>
      <c r="AT7754">
        <v>1.1213155920083736E-3</v>
      </c>
      <c r="AU7754" s="1" t="s">
        <v>7751</v>
      </c>
      <c r="AV7754" t="s">
        <v>8670</v>
      </c>
      <c r="AW7754" s="1" t="s">
        <v>7751</v>
      </c>
      <c r="AX7754">
        <v>2915.9999999999995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20000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367150.10727914143</v>
      </c>
      <c r="AC7755" s="1"/>
      <c r="AG7755" s="1" t="s">
        <v>7752</v>
      </c>
      <c r="AH7755">
        <v>658570.29394243215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1.1459961093714806</v>
      </c>
      <c r="AS7755" s="1" t="s">
        <v>7752</v>
      </c>
      <c r="AT7755">
        <v>1.1459961093714807E-3</v>
      </c>
      <c r="AU7755" s="1" t="s">
        <v>7752</v>
      </c>
      <c r="AV7755" t="s">
        <v>8670</v>
      </c>
      <c r="AW7755" s="1" t="s">
        <v>7752</v>
      </c>
      <c r="AX7755">
        <v>2771.8657623373879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20000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355797.59918713057</v>
      </c>
      <c r="AC7756" s="1"/>
      <c r="AG7756" s="1" t="s">
        <v>7753</v>
      </c>
      <c r="AH7756">
        <v>670570.29394243215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0.84236870929274987</v>
      </c>
      <c r="AS7756" s="1" t="s">
        <v>7753</v>
      </c>
      <c r="AT7756">
        <v>8.4236870929274988E-4</v>
      </c>
      <c r="AU7756" s="1" t="s">
        <v>7753</v>
      </c>
      <c r="AV7756" t="s">
        <v>8670</v>
      </c>
      <c r="AW7756" s="1" t="s">
        <v>7753</v>
      </c>
      <c r="AX7756">
        <v>2759.1323277326519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20000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346482.82844217977</v>
      </c>
      <c r="AC7757" s="1"/>
      <c r="AG7757" s="1" t="s">
        <v>7754</v>
      </c>
      <c r="AH7757">
        <v>682570.29394243215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1.0480308437860288</v>
      </c>
      <c r="AS7757" s="1" t="s">
        <v>7754</v>
      </c>
      <c r="AT7757">
        <v>1.0480308437860288E-3</v>
      </c>
      <c r="AU7757" s="1" t="s">
        <v>7754</v>
      </c>
      <c r="AV7757" t="s">
        <v>8670</v>
      </c>
      <c r="AW7757" s="1" t="s">
        <v>7754</v>
      </c>
      <c r="AX7757">
        <v>2760.0683256488223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20000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267721.08774316125</v>
      </c>
      <c r="AC7758" s="1"/>
      <c r="AG7758" s="1" t="s">
        <v>7755</v>
      </c>
      <c r="AH7758">
        <v>694570.29394243215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0.83583580255214285</v>
      </c>
      <c r="AS7758" s="1" t="s">
        <v>7755</v>
      </c>
      <c r="AT7758">
        <v>8.3583580255214285E-4</v>
      </c>
      <c r="AU7758" s="1" t="s">
        <v>7755</v>
      </c>
      <c r="AV7758" t="s">
        <v>8670</v>
      </c>
      <c r="AW7758" s="1" t="s">
        <v>7755</v>
      </c>
      <c r="AX7758">
        <v>2764.9186594243406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20000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263180.43474225228</v>
      </c>
      <c r="AC7759" s="1"/>
      <c r="AG7759" s="1" t="s">
        <v>7756</v>
      </c>
      <c r="AH7759">
        <v>706570.29394243215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0.8728900933589504</v>
      </c>
      <c r="AS7759" s="1" t="s">
        <v>7756</v>
      </c>
      <c r="AT7759">
        <v>8.7289009335895043E-4</v>
      </c>
      <c r="AU7759" s="1" t="s">
        <v>7756</v>
      </c>
      <c r="AV7759" t="s">
        <v>8670</v>
      </c>
      <c r="AW7759" s="1" t="s">
        <v>7756</v>
      </c>
      <c r="AX7759">
        <v>2765.2064801658098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20000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325333.91628714284</v>
      </c>
      <c r="AC7760" s="1"/>
      <c r="AG7760" s="1" t="s">
        <v>7757</v>
      </c>
      <c r="AH7760">
        <v>718570.29394243215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1.2108215130929494</v>
      </c>
      <c r="AS7760" s="1" t="s">
        <v>7757</v>
      </c>
      <c r="AT7760">
        <v>1.2108215130929494E-3</v>
      </c>
      <c r="AU7760" s="1" t="s">
        <v>7757</v>
      </c>
      <c r="AV7760" t="s">
        <v>8670</v>
      </c>
      <c r="AW7760" s="1" t="s">
        <v>7757</v>
      </c>
      <c r="AX7760">
        <v>2766.0825942434208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20000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344939.46820099035</v>
      </c>
      <c r="AC7761" s="1"/>
      <c r="AG7761" s="1" t="s">
        <v>7758</v>
      </c>
      <c r="AH7761">
        <v>730470.29394243215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1.2267934794991424</v>
      </c>
      <c r="AS7761" s="1" t="s">
        <v>7758</v>
      </c>
      <c r="AT7761">
        <v>1.2267934794991425E-3</v>
      </c>
      <c r="AU7761" s="1" t="s">
        <v>7758</v>
      </c>
      <c r="AV7761" t="s">
        <v>8670</v>
      </c>
      <c r="AW7761" s="1" t="s">
        <v>7758</v>
      </c>
      <c r="AX7761">
        <v>2796.7092036813547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/>
      <c r="AG7762" s="1" t="s">
        <v>7759</v>
      </c>
      <c r="AH7762">
        <v>721970.29394243215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 t="s">
        <v>8670</v>
      </c>
      <c r="AS7762" s="1" t="s">
        <v>7759</v>
      </c>
      <c r="AT7762" t="s">
        <v>8670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20000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325824.61440434941</v>
      </c>
      <c r="AC7763" s="1"/>
      <c r="AG7763" s="1" t="s">
        <v>7760</v>
      </c>
      <c r="AH7763">
        <v>733170.29394243215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1.30187853621678</v>
      </c>
      <c r="AS7763" s="1" t="s">
        <v>7760</v>
      </c>
      <c r="AT7763">
        <v>1.30187853621678E-3</v>
      </c>
      <c r="AU7763" s="1" t="s">
        <v>7760</v>
      </c>
      <c r="AV7763" t="s">
        <v>8670</v>
      </c>
      <c r="AW7763" s="1" t="s">
        <v>7760</v>
      </c>
      <c r="AX7763">
        <v>2836.334273324157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724170.29394243215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714870.29394243215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>
        <v>17584.382067056435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409423.24573199992</v>
      </c>
      <c r="AC7766" s="1"/>
      <c r="AG7766" s="1" t="s">
        <v>7763</v>
      </c>
      <c r="AH7766">
        <v>722954.67600948864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1.0598028567518285</v>
      </c>
      <c r="AS7766" s="1" t="s">
        <v>7763</v>
      </c>
      <c r="AT7766">
        <v>1.0598028567518284E-3</v>
      </c>
      <c r="AU7766" s="1" t="s">
        <v>7763</v>
      </c>
      <c r="AV7766" t="s">
        <v>8670</v>
      </c>
      <c r="AW7766" s="1" t="s">
        <v>7763</v>
      </c>
      <c r="AX7766">
        <v>2915.9999999999995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713254.67600948864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703454.67600948864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693554.67600948864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683554.67600948864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673554.67600948864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663554.67600948864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653654.67600948864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643854.67600948864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634254.67600948864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624954.67600948864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>
        <v>18579.360813033294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443851.71998399991</v>
      </c>
      <c r="AC7777" s="1"/>
      <c r="AG7777" s="1" t="s">
        <v>7774</v>
      </c>
      <c r="AH7777">
        <v>634534.03682252194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1.2276756529504989</v>
      </c>
      <c r="AS7777" s="1" t="s">
        <v>7774</v>
      </c>
      <c r="AT7777">
        <v>1.2276756529504989E-3</v>
      </c>
      <c r="AU7777" s="1" t="s">
        <v>7774</v>
      </c>
      <c r="AV7777" t="s">
        <v>8670</v>
      </c>
      <c r="AW7777" s="1" t="s">
        <v>7774</v>
      </c>
      <c r="AX7777">
        <v>2915.9999999999995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>
        <v>18814.552553137964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463301.88029999996</v>
      </c>
      <c r="AC7778" s="1"/>
      <c r="AG7778" s="1" t="s">
        <v>7775</v>
      </c>
      <c r="AH7778">
        <v>644848.58937565994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1.1141350568823041</v>
      </c>
      <c r="AS7778" s="1" t="s">
        <v>7775</v>
      </c>
      <c r="AT7778">
        <v>1.114135056882304E-3</v>
      </c>
      <c r="AU7778" s="1" t="s">
        <v>7775</v>
      </c>
      <c r="AV7778" t="s">
        <v>8670</v>
      </c>
      <c r="AW7778" s="1" t="s">
        <v>7775</v>
      </c>
      <c r="AX7778">
        <v>2915.9999999999995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>
        <v>18352.453525321413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416982.17091599992</v>
      </c>
      <c r="AC7779" s="1"/>
      <c r="AG7779" s="1" t="s">
        <v>7776</v>
      </c>
      <c r="AH7779">
        <v>655201.04290098138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0.96073234480688674</v>
      </c>
      <c r="AS7779" s="1" t="s">
        <v>7776</v>
      </c>
      <c r="AT7779">
        <v>9.6073234480688677E-4</v>
      </c>
      <c r="AU7779" s="1" t="s">
        <v>7776</v>
      </c>
      <c r="AV7779" t="s">
        <v>8670</v>
      </c>
      <c r="AW7779" s="1" t="s">
        <v>7776</v>
      </c>
      <c r="AX7779">
        <v>2915.9999999999995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>
        <v>18938.777232882698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548824.91770799994</v>
      </c>
      <c r="AC7780" s="1"/>
      <c r="AG7780" s="1" t="s">
        <v>7777</v>
      </c>
      <c r="AH7780">
        <v>666139.82013386406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1.1042409906348762</v>
      </c>
      <c r="AS7780" s="1" t="s">
        <v>7777</v>
      </c>
      <c r="AT7780">
        <v>1.1042409906348763E-3</v>
      </c>
      <c r="AU7780" s="1" t="s">
        <v>7777</v>
      </c>
      <c r="AV7780" t="s">
        <v>8670</v>
      </c>
      <c r="AW7780" s="1" t="s">
        <v>7777</v>
      </c>
      <c r="AX7780">
        <v>2915.9999999999995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20000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413375.25304548047</v>
      </c>
      <c r="AC7781" s="1"/>
      <c r="AG7781" s="1" t="s">
        <v>7778</v>
      </c>
      <c r="AH7781">
        <v>678139.82013386406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1.199157269188067</v>
      </c>
      <c r="AS7781" s="1" t="s">
        <v>7778</v>
      </c>
      <c r="AT7781">
        <v>1.199157269188067E-3</v>
      </c>
      <c r="AU7781" s="1" t="s">
        <v>7778</v>
      </c>
      <c r="AV7781" t="s">
        <v>8670</v>
      </c>
      <c r="AW7781" s="1" t="s">
        <v>7778</v>
      </c>
      <c r="AX7781">
        <v>2914.1132556036764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>
        <v>19832.562890353121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473936.18529599998</v>
      </c>
      <c r="AC7782" s="1"/>
      <c r="AG7782" s="1" t="s">
        <v>7779</v>
      </c>
      <c r="AH7782">
        <v>689972.38302421721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1.2011416640964074</v>
      </c>
      <c r="AS7782" s="1" t="s">
        <v>7779</v>
      </c>
      <c r="AT7782">
        <v>1.2011416640964074E-3</v>
      </c>
      <c r="AU7782" s="1" t="s">
        <v>7779</v>
      </c>
      <c r="AV7782" t="s">
        <v>8670</v>
      </c>
      <c r="AW7782" s="1" t="s">
        <v>7779</v>
      </c>
      <c r="AX7782">
        <v>2915.9999999999995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20000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406360.92675616452</v>
      </c>
      <c r="AC7783" s="1"/>
      <c r="AG7783" s="1" t="s">
        <v>7780</v>
      </c>
      <c r="AH7783">
        <v>701972.38302421721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1.1959241806223295</v>
      </c>
      <c r="AS7783" s="1" t="s">
        <v>7780</v>
      </c>
      <c r="AT7783">
        <v>1.1959241806223295E-3</v>
      </c>
      <c r="AU7783" s="1" t="s">
        <v>7780</v>
      </c>
      <c r="AV7783" t="s">
        <v>8670</v>
      </c>
      <c r="AW7783" s="1" t="s">
        <v>7780</v>
      </c>
      <c r="AX7783">
        <v>2897.4744161255085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693972.38302421721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685872.38302421721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677372.38302421721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668572.38302421721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659572.38302421721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650272.38302421721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640772.38302421721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631072.38302421721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/>
      <c r="AG7792" s="1" t="s">
        <v>7789</v>
      </c>
      <c r="AH7792">
        <v>621272.38302421721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 t="s">
        <v>8670</v>
      </c>
      <c r="AS7792" s="1" t="s">
        <v>7789</v>
      </c>
      <c r="AT7792" t="s">
        <v>8670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611372.38302421721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601372.38302421721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591372.38302421721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581372.38302421721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571472.38302421721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561672.38302421721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552072.38302421721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542772.38302421721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>
        <v>17162.536173250686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424003.69187999994</v>
      </c>
      <c r="AC7801" s="1"/>
      <c r="AG7801" s="1" t="s">
        <v>7798</v>
      </c>
      <c r="AH7801">
        <v>550934.91919746785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1.1362224405901182</v>
      </c>
      <c r="AS7801" s="1" t="s">
        <v>7798</v>
      </c>
      <c r="AT7801">
        <v>1.1362224405901183E-3</v>
      </c>
      <c r="AU7801" s="1" t="s">
        <v>7798</v>
      </c>
      <c r="AV7801" t="s">
        <v>8670</v>
      </c>
      <c r="AW7801" s="1" t="s">
        <v>7798</v>
      </c>
      <c r="AX7801">
        <v>2915.9999999999995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542434.91919746785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534434.91919746785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>
        <v>16365.909942442213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327000.75029999996</v>
      </c>
      <c r="AC7804" s="1"/>
      <c r="AG7804" s="1" t="s">
        <v>7801</v>
      </c>
      <c r="AH7804">
        <v>542800.82913991006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1.011090590788289</v>
      </c>
      <c r="AS7804" s="1" t="s">
        <v>7801</v>
      </c>
      <c r="AT7804">
        <v>1.011090590788289E-3</v>
      </c>
      <c r="AU7804" s="1" t="s">
        <v>7801</v>
      </c>
      <c r="AV7804" t="s">
        <v>8670</v>
      </c>
      <c r="AW7804" s="1" t="s">
        <v>7801</v>
      </c>
      <c r="AX7804">
        <v>2915.9999999999995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>
        <v>15597.554911974708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344309.54018399992</v>
      </c>
      <c r="AC7805" s="1"/>
      <c r="AG7805" s="1" t="s">
        <v>7802</v>
      </c>
      <c r="AH7805">
        <v>550398.38405188476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1.0312899247638538</v>
      </c>
      <c r="AS7805" s="1" t="s">
        <v>7802</v>
      </c>
      <c r="AT7805">
        <v>1.0312899247638539E-3</v>
      </c>
      <c r="AU7805" s="1" t="s">
        <v>7802</v>
      </c>
      <c r="AV7805" t="s">
        <v>8670</v>
      </c>
      <c r="AW7805" s="1" t="s">
        <v>7802</v>
      </c>
      <c r="AX7805">
        <v>2915.9999999999995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>
        <v>16184.585327110275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429784.96805999993</v>
      </c>
      <c r="AC7806" s="1"/>
      <c r="AG7806" s="1" t="s">
        <v>7803</v>
      </c>
      <c r="AH7806">
        <v>558582.96937899501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1.0742299986894595</v>
      </c>
      <c r="AS7806" s="1" t="s">
        <v>7803</v>
      </c>
      <c r="AT7806">
        <v>1.0742299986894594E-3</v>
      </c>
      <c r="AU7806" s="1" t="s">
        <v>7803</v>
      </c>
      <c r="AV7806" t="s">
        <v>8670</v>
      </c>
      <c r="AW7806" s="1" t="s">
        <v>7803</v>
      </c>
      <c r="AX7806">
        <v>2915.9999999999995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550582.96937899501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542582.96937899501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534482.96937899501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525982.96937899501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517182.96937899501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508182.96937899501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498882.96937899501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489382.96937899501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479682.96937899501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/>
      <c r="AG7816" s="1" t="s">
        <v>7813</v>
      </c>
      <c r="AH7816">
        <v>469882.96937899501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 t="s">
        <v>8670</v>
      </c>
      <c r="AS7816" s="1" t="s">
        <v>7813</v>
      </c>
      <c r="AT7816" t="s">
        <v>8670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459982.96937899501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449982.96937899501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439982.96937899501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429982.96937899501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420082.96937899501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410282.96937899501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400682.96937899501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391382.96937899501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382382.96937899501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373882.96937899501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365882.96937899501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/>
      <c r="AG7828" s="1" t="s">
        <v>7825</v>
      </c>
      <c r="AH7828">
        <v>357882.96937899501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 t="s">
        <v>8670</v>
      </c>
      <c r="AS7828" s="1" t="s">
        <v>7825</v>
      </c>
      <c r="AT7828" t="s">
        <v>8670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>
        <v>16500.296604282117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295319.12763599993</v>
      </c>
      <c r="AC7829" s="1"/>
      <c r="AG7829" s="1" t="s">
        <v>7826</v>
      </c>
      <c r="AH7829">
        <v>366383.26598327712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0.9401911599485</v>
      </c>
      <c r="AS7829" s="1" t="s">
        <v>7826</v>
      </c>
      <c r="AT7829">
        <v>9.4019115994850003E-4</v>
      </c>
      <c r="AU7829" s="1" t="s">
        <v>7826</v>
      </c>
      <c r="AV7829" t="s">
        <v>8670</v>
      </c>
      <c r="AW7829" s="1" t="s">
        <v>7826</v>
      </c>
      <c r="AX7829">
        <v>2915.9999999999995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 t="s">
        <v>8670</v>
      </c>
      <c r="AC7830" s="1"/>
      <c r="AG7830" s="1" t="s">
        <v>7827</v>
      </c>
      <c r="AH7830">
        <v>358383.26598327712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 t="s">
        <v>8670</v>
      </c>
      <c r="AS7830" s="1" t="s">
        <v>7827</v>
      </c>
      <c r="AT7830" t="s">
        <v>8670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/>
      <c r="AG7831" s="1" t="s">
        <v>7828</v>
      </c>
      <c r="AH7831">
        <v>350383.26598327712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 t="s">
        <v>8670</v>
      </c>
      <c r="AS7831" s="1" t="s">
        <v>7828</v>
      </c>
      <c r="AT7831" t="s">
        <v>8670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342383.26598327712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334283.26598327712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325783.26598327712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316983.26598327712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307983.26598327712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298683.26598327712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289183.26598327712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/>
      <c r="AG7839" s="1" t="s">
        <v>7836</v>
      </c>
      <c r="AH7839">
        <v>279483.26598327712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 t="s">
        <v>8670</v>
      </c>
      <c r="AS7839" s="1" t="s">
        <v>7836</v>
      </c>
      <c r="AT7839" t="s">
        <v>8670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269683.26598327712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>
        <v>17816.734016722901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181678.72352399997</v>
      </c>
      <c r="AC7841" s="1"/>
      <c r="AG7841" s="1" t="s">
        <v>7838</v>
      </c>
      <c r="AH7841">
        <v>277600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1.0693487626463691</v>
      </c>
      <c r="AS7841" s="1" t="s">
        <v>7838</v>
      </c>
      <c r="AT7841">
        <v>1.0693487626463691E-3</v>
      </c>
      <c r="AU7841" s="1" t="s">
        <v>7838</v>
      </c>
      <c r="AV7841" t="s">
        <v>8670</v>
      </c>
      <c r="AW7841" s="1" t="s">
        <v>7838</v>
      </c>
      <c r="AX7841">
        <v>2915.9999999999995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/>
      <c r="AG7842" s="1" t="s">
        <v>7839</v>
      </c>
      <c r="AH7842">
        <v>267600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 t="s">
        <v>8670</v>
      </c>
      <c r="AS7842" s="1" t="s">
        <v>7839</v>
      </c>
      <c r="AT7842" t="s">
        <v>8670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257600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247600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237700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227900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/>
      <c r="AG7847" s="1" t="s">
        <v>7844</v>
      </c>
      <c r="AH7847">
        <v>218300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 t="s">
        <v>8670</v>
      </c>
      <c r="AS7847" s="1" t="s">
        <v>7844</v>
      </c>
      <c r="AT7847" t="s">
        <v>8670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209000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 t="s">
        <v>8670</v>
      </c>
      <c r="AC7849" s="1"/>
      <c r="AG7849" s="1" t="s">
        <v>7846</v>
      </c>
      <c r="AH7849">
        <v>200000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 t="s">
        <v>8670</v>
      </c>
      <c r="AS7849" s="1" t="s">
        <v>7846</v>
      </c>
      <c r="AT7849" t="s">
        <v>8670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>
        <v>19363.83127705994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182426.38883999997</v>
      </c>
      <c r="AC7850" s="1"/>
      <c r="AG7850" s="1" t="s">
        <v>7847</v>
      </c>
      <c r="AH7850">
        <v>210863.83127705994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1.0658255115231123</v>
      </c>
      <c r="AS7850" s="1" t="s">
        <v>7847</v>
      </c>
      <c r="AT7850">
        <v>1.0658255115231123E-3</v>
      </c>
      <c r="AU7850" s="1" t="s">
        <v>7847</v>
      </c>
      <c r="AV7850" t="s">
        <v>8670</v>
      </c>
      <c r="AW7850" s="1" t="s">
        <v>7847</v>
      </c>
      <c r="AX7850">
        <v>2915.9999999999995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>
        <v>19584.647044437206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171781.39378799996</v>
      </c>
      <c r="AC7851" s="1"/>
      <c r="AG7851" s="1" t="s">
        <v>7848</v>
      </c>
      <c r="AH7851">
        <v>222448.47832149715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1.1766726349868273</v>
      </c>
      <c r="AS7851" s="1" t="s">
        <v>7848</v>
      </c>
      <c r="AT7851">
        <v>1.1766726349868274E-3</v>
      </c>
      <c r="AU7851" s="1" t="s">
        <v>7848</v>
      </c>
      <c r="AV7851" t="s">
        <v>8670</v>
      </c>
      <c r="AW7851" s="1" t="s">
        <v>7848</v>
      </c>
      <c r="AX7851">
        <v>2915.9999999999995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>
        <v>19669.547477494732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174115.03651199996</v>
      </c>
      <c r="AC7852" s="1"/>
      <c r="AG7852" s="1" t="s">
        <v>7849</v>
      </c>
      <c r="AH7852">
        <v>234118.02579899188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1.1422067922727399</v>
      </c>
      <c r="AS7852" s="1" t="s">
        <v>7849</v>
      </c>
      <c r="AT7852">
        <v>1.14220679227274E-3</v>
      </c>
      <c r="AU7852" s="1" t="s">
        <v>7849</v>
      </c>
      <c r="AV7852" t="s">
        <v>8670</v>
      </c>
      <c r="AW7852" s="1" t="s">
        <v>7849</v>
      </c>
      <c r="AX7852">
        <v>2915.9999999999995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>
        <v>19713.707761914604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180948.25385999997</v>
      </c>
      <c r="AC7853" s="1"/>
      <c r="AG7853" s="1" t="s">
        <v>7850</v>
      </c>
      <c r="AH7853">
        <v>245831.73356090649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1.2582793608480478</v>
      </c>
      <c r="AS7853" s="1" t="s">
        <v>7850</v>
      </c>
      <c r="AT7853">
        <v>1.2582793608480478E-3</v>
      </c>
      <c r="AU7853" s="1" t="s">
        <v>7850</v>
      </c>
      <c r="AV7853" t="s">
        <v>8670</v>
      </c>
      <c r="AW7853" s="1" t="s">
        <v>7850</v>
      </c>
      <c r="AX7853">
        <v>2915.9999999999995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>
        <v>19809.518432734698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172848.24154799999</v>
      </c>
      <c r="AC7854" s="1"/>
      <c r="AG7854" s="1" t="s">
        <v>7851</v>
      </c>
      <c r="AH7854">
        <v>257641.2519936412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1.0197381613541161</v>
      </c>
      <c r="AS7854" s="1" t="s">
        <v>7851</v>
      </c>
      <c r="AT7854">
        <v>1.0197381613541161E-3</v>
      </c>
      <c r="AU7854" s="1" t="s">
        <v>7851</v>
      </c>
      <c r="AV7854" t="s">
        <v>8670</v>
      </c>
      <c r="AW7854" s="1" t="s">
        <v>7851</v>
      </c>
      <c r="AX7854">
        <v>2915.9999999999995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>
        <v>19755.673401061951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202401.50497199997</v>
      </c>
      <c r="AC7855" s="1"/>
      <c r="AG7855" s="1" t="s">
        <v>7852</v>
      </c>
      <c r="AH7855">
        <v>269396.92539470317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1.1788457760899611</v>
      </c>
      <c r="AS7855" s="1" t="s">
        <v>7852</v>
      </c>
      <c r="AT7855">
        <v>1.1788457760899612E-3</v>
      </c>
      <c r="AU7855" s="1" t="s">
        <v>7852</v>
      </c>
      <c r="AV7855" t="s">
        <v>8670</v>
      </c>
      <c r="AW7855" s="1" t="s">
        <v>7852</v>
      </c>
      <c r="AX7855">
        <v>2915.9999999999995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/>
      <c r="AG7856" s="1" t="s">
        <v>7853</v>
      </c>
      <c r="AH7856">
        <v>261296.92539470317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 t="s">
        <v>8670</v>
      </c>
      <c r="AS7856" s="1" t="s">
        <v>7853</v>
      </c>
      <c r="AT7856" t="s">
        <v>8670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252796.92539470317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243996.92539470317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234996.92539470317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225696.92539470317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216196.92539470317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19020.736176732054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225517.66157143522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1.2020123556970306</v>
      </c>
      <c r="AS7862" s="1" t="s">
        <v>7859</v>
      </c>
      <c r="AT7862">
        <v>1.2020123556970306E-3</v>
      </c>
      <c r="AU7862" s="1" t="s">
        <v>7859</v>
      </c>
      <c r="AV7862" t="s">
        <v>8670</v>
      </c>
      <c r="AW7862" s="1" t="s">
        <v>7859</v>
      </c>
      <c r="AX7862">
        <v>2915.9999999999995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>
        <v>18874.680063639666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234592.34163507487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1.1875629314976495</v>
      </c>
      <c r="AS7863" s="1" t="s">
        <v>7860</v>
      </c>
      <c r="AT7863">
        <v>1.1875629314976495E-3</v>
      </c>
      <c r="AU7863" s="1" t="s">
        <v>7860</v>
      </c>
      <c r="AV7863" t="s">
        <v>8670</v>
      </c>
      <c r="AW7863" s="1" t="s">
        <v>7860</v>
      </c>
      <c r="AX7863">
        <v>2915.9999999999995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 t="s">
        <v>8670</v>
      </c>
      <c r="AC7864" s="1"/>
      <c r="AG7864" s="1" t="s">
        <v>7861</v>
      </c>
      <c r="AH7864">
        <v>224692.34163507487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 t="s">
        <v>8670</v>
      </c>
      <c r="AS7864" s="1" t="s">
        <v>7861</v>
      </c>
      <c r="AT7864" t="s">
        <v>8670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>
        <v>19107.609222760759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233799.95085783565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1.2275855925160313</v>
      </c>
      <c r="AS7865" s="1" t="s">
        <v>7862</v>
      </c>
      <c r="AT7865">
        <v>1.2275855925160313E-3</v>
      </c>
      <c r="AU7865" s="1" t="s">
        <v>7862</v>
      </c>
      <c r="AV7865" t="s">
        <v>8670</v>
      </c>
      <c r="AW7865" s="1" t="s">
        <v>7862</v>
      </c>
      <c r="AX7865">
        <v>2915.9999999999995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19189.15192399556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242989.1027818312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1.1972896092559739</v>
      </c>
      <c r="AS7866" s="1" t="s">
        <v>7863</v>
      </c>
      <c r="AT7866">
        <v>1.197289609255974E-3</v>
      </c>
      <c r="AU7866" s="1" t="s">
        <v>7863</v>
      </c>
      <c r="AV7866" t="s">
        <v>8670</v>
      </c>
      <c r="AW7866" s="1" t="s">
        <v>7863</v>
      </c>
      <c r="AX7866">
        <v>2915.9999999999995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>
        <v>19083.825656395442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252072.92843822663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1.2438572326921427</v>
      </c>
      <c r="AS7867" s="1" t="s">
        <v>7864</v>
      </c>
      <c r="AT7867">
        <v>1.2438572326921426E-3</v>
      </c>
      <c r="AU7867" s="1" t="s">
        <v>7864</v>
      </c>
      <c r="AV7867" t="s">
        <v>8670</v>
      </c>
      <c r="AW7867" s="1" t="s">
        <v>7864</v>
      </c>
      <c r="AX7867">
        <v>2915.9999999999995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242172.92843822663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232372.92843822663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222772.92843822663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213472.92843822663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/>
      <c r="AG7872" s="1" t="s">
        <v>7869</v>
      </c>
      <c r="AH7872">
        <v>204472.92843822663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 t="s">
        <v>8670</v>
      </c>
      <c r="AS7872" s="1" t="s">
        <v>7869</v>
      </c>
      <c r="AT7872" t="s">
        <v>8670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>
        <v>19871.457643633054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211031.99600399996</v>
      </c>
      <c r="AC7873" s="1"/>
      <c r="AG7873" s="1" t="s">
        <v>7870</v>
      </c>
      <c r="AH7873">
        <v>215844.3860818597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1.2560579430361207</v>
      </c>
      <c r="AS7873" s="1" t="s">
        <v>7870</v>
      </c>
      <c r="AT7873">
        <v>1.2560579430361209E-3</v>
      </c>
      <c r="AU7873" s="1" t="s">
        <v>7870</v>
      </c>
      <c r="AV7873" t="s">
        <v>8670</v>
      </c>
      <c r="AW7873" s="1" t="s">
        <v>7870</v>
      </c>
      <c r="AX7873">
        <v>2915.9999999999995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20000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213568.56604901562</v>
      </c>
      <c r="AC7874" s="1"/>
      <c r="AG7874" s="1" t="s">
        <v>7871</v>
      </c>
      <c r="AH7874">
        <v>227844.3860818597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1.2112362315347951</v>
      </c>
      <c r="AS7874" s="1" t="s">
        <v>7871</v>
      </c>
      <c r="AT7874">
        <v>1.2112362315347951E-3</v>
      </c>
      <c r="AU7874" s="1" t="s">
        <v>7871</v>
      </c>
      <c r="AV7874" t="s">
        <v>8670</v>
      </c>
      <c r="AW7874" s="1" t="s">
        <v>7871</v>
      </c>
      <c r="AX7874">
        <v>2828.4480512305163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20000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291404.11388934619</v>
      </c>
      <c r="AC7875" s="1"/>
      <c r="AG7875" s="1" t="s">
        <v>7872</v>
      </c>
      <c r="AH7875">
        <v>239844.3860818597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1.1638335088777356</v>
      </c>
      <c r="AS7875" s="1" t="s">
        <v>7872</v>
      </c>
      <c r="AT7875">
        <v>1.1638335088777357E-3</v>
      </c>
      <c r="AU7875" s="1" t="s">
        <v>7872</v>
      </c>
      <c r="AV7875" t="s">
        <v>8670</v>
      </c>
      <c r="AW7875" s="1" t="s">
        <v>7872</v>
      </c>
      <c r="AX7875">
        <v>2895.5515941887697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20000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343052.39789186494</v>
      </c>
      <c r="AC7876" s="1"/>
      <c r="AG7876" s="1" t="s">
        <v>7873</v>
      </c>
      <c r="AH7876">
        <v>251844.3860818597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1.295189193312078</v>
      </c>
      <c r="AS7876" s="1" t="s">
        <v>7873</v>
      </c>
      <c r="AT7876">
        <v>1.2951891933120781E-3</v>
      </c>
      <c r="AU7876" s="1" t="s">
        <v>7873</v>
      </c>
      <c r="AV7876" t="s">
        <v>8670</v>
      </c>
      <c r="AW7876" s="1" t="s">
        <v>7873</v>
      </c>
      <c r="AX7876">
        <v>2882.3360823387461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20000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439169.66983724863</v>
      </c>
      <c r="AC7877" s="1"/>
      <c r="AG7877" s="1" t="s">
        <v>7874</v>
      </c>
      <c r="AH7877">
        <v>263844.3860818597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1.2687709771051563</v>
      </c>
      <c r="AS7877" s="1" t="s">
        <v>7874</v>
      </c>
      <c r="AT7877">
        <v>1.2687709771051563E-3</v>
      </c>
      <c r="AU7877" s="1" t="s">
        <v>7874</v>
      </c>
      <c r="AV7877" t="s">
        <v>8670</v>
      </c>
      <c r="AW7877" s="1" t="s">
        <v>7874</v>
      </c>
      <c r="AX7877">
        <v>2885.536822950337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20000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368933.34085456026</v>
      </c>
      <c r="AC7878" s="1"/>
      <c r="AG7878" s="1" t="s">
        <v>7875</v>
      </c>
      <c r="AH7878">
        <v>275844.3860818597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1.2273067946926846</v>
      </c>
      <c r="AS7878" s="1" t="s">
        <v>7875</v>
      </c>
      <c r="AT7878">
        <v>1.2273067946926845E-3</v>
      </c>
      <c r="AU7878" s="1" t="s">
        <v>7875</v>
      </c>
      <c r="AV7878" t="s">
        <v>8670</v>
      </c>
      <c r="AW7878" s="1" t="s">
        <v>7875</v>
      </c>
      <c r="AX7878">
        <v>2879.4670357516884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20000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373460.20762666478</v>
      </c>
      <c r="AC7879" s="1"/>
      <c r="AG7879" s="1" t="s">
        <v>7876</v>
      </c>
      <c r="AH7879">
        <v>287844.3860818597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1.1108399695165621</v>
      </c>
      <c r="AS7879" s="1" t="s">
        <v>7876</v>
      </c>
      <c r="AT7879">
        <v>1.1108399695165621E-3</v>
      </c>
      <c r="AU7879" s="1" t="s">
        <v>7876</v>
      </c>
      <c r="AV7879" t="s">
        <v>8670</v>
      </c>
      <c r="AW7879" s="1" t="s">
        <v>7876</v>
      </c>
      <c r="AX7879">
        <v>2871.3876583747847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 t="s">
        <v>8670</v>
      </c>
      <c r="AC7880" s="1"/>
      <c r="AG7880" s="1" t="s">
        <v>7877</v>
      </c>
      <c r="AH7880">
        <v>279744.3860818597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 t="s">
        <v>8670</v>
      </c>
      <c r="AS7880" s="1" t="s">
        <v>7877</v>
      </c>
      <c r="AT7880" t="s">
        <v>8670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20000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258963.50009421009</v>
      </c>
      <c r="AC7881" s="1"/>
      <c r="AG7881" s="1" t="s">
        <v>7878</v>
      </c>
      <c r="AH7881">
        <v>291244.3860818597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1.1460535788902808</v>
      </c>
      <c r="AS7881" s="1" t="s">
        <v>7878</v>
      </c>
      <c r="AT7881">
        <v>1.1460535788902809E-3</v>
      </c>
      <c r="AU7881" s="1" t="s">
        <v>7878</v>
      </c>
      <c r="AV7881" t="s">
        <v>8670</v>
      </c>
      <c r="AW7881" s="1" t="s">
        <v>7878</v>
      </c>
      <c r="AX7881">
        <v>2880.4488627042429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/>
      <c r="AG7882" s="1" t="s">
        <v>7879</v>
      </c>
      <c r="AH7882">
        <v>282444.3860818597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 t="s">
        <v>8670</v>
      </c>
      <c r="AS7882" s="1" t="s">
        <v>7879</v>
      </c>
      <c r="AT7882" t="s">
        <v>8670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/>
      <c r="AG7883" s="1" t="s">
        <v>7880</v>
      </c>
      <c r="AH7883">
        <v>273444.3860818597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 t="s">
        <v>8670</v>
      </c>
      <c r="AS7883" s="1" t="s">
        <v>7880</v>
      </c>
      <c r="AT7883" t="s">
        <v>8670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 t="s">
        <v>8670</v>
      </c>
      <c r="AC7884" s="1"/>
      <c r="AG7884" s="1" t="s">
        <v>7881</v>
      </c>
      <c r="AH7884">
        <v>264144.3860818597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 t="s">
        <v>8670</v>
      </c>
      <c r="AS7884" s="1" t="s">
        <v>7881</v>
      </c>
      <c r="AT7884" t="s">
        <v>8670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>
        <v>18883.214270434844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176349.36610799999</v>
      </c>
      <c r="AC7885" s="1"/>
      <c r="AG7885" s="1" t="s">
        <v>7882</v>
      </c>
      <c r="AH7885">
        <v>273527.60035229457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1.1263621328203419</v>
      </c>
      <c r="AS7885" s="1" t="s">
        <v>7882</v>
      </c>
      <c r="AT7885">
        <v>1.1263621328203419E-3</v>
      </c>
      <c r="AU7885" s="1" t="s">
        <v>7882</v>
      </c>
      <c r="AV7885" t="s">
        <v>8670</v>
      </c>
      <c r="AW7885" s="1" t="s">
        <v>7882</v>
      </c>
      <c r="AX7885">
        <v>2915.9999999999995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>
        <v>18457.848147690969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164557.45576799996</v>
      </c>
      <c r="AC7886" s="1"/>
      <c r="AG7886" s="1" t="s">
        <v>7883</v>
      </c>
      <c r="AH7886">
        <v>282285.44849998556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1.1873435871151405</v>
      </c>
      <c r="AS7886" s="1" t="s">
        <v>7883</v>
      </c>
      <c r="AT7886">
        <v>1.1873435871151406E-3</v>
      </c>
      <c r="AU7886" s="1" t="s">
        <v>7883</v>
      </c>
      <c r="AV7886" t="s">
        <v>8670</v>
      </c>
      <c r="AW7886" s="1" t="s">
        <v>7883</v>
      </c>
      <c r="AX7886">
        <v>2915.9999999999995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 t="s">
        <v>8670</v>
      </c>
      <c r="AC7887" s="1"/>
      <c r="AG7887" s="1" t="s">
        <v>7884</v>
      </c>
      <c r="AH7887">
        <v>272485.44849998556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 t="s">
        <v>8670</v>
      </c>
      <c r="AS7887" s="1" t="s">
        <v>7884</v>
      </c>
      <c r="AT7887" t="s">
        <v>8670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>
        <v>18602.789667121626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151008.41923199999</v>
      </c>
      <c r="AC7888" s="1"/>
      <c r="AG7888" s="1" t="s">
        <v>7885</v>
      </c>
      <c r="AH7888">
        <v>281188.23816710716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1.1640980549633131</v>
      </c>
      <c r="AS7888" s="1" t="s">
        <v>7885</v>
      </c>
      <c r="AT7888">
        <v>1.1640980549633131E-3</v>
      </c>
      <c r="AU7888" s="1" t="s">
        <v>7885</v>
      </c>
      <c r="AV7888" t="s">
        <v>8670</v>
      </c>
      <c r="AW7888" s="1" t="s">
        <v>7885</v>
      </c>
      <c r="AX7888">
        <v>2915.9999999999995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>
        <v>18798.233542294689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169261.05999599997</v>
      </c>
      <c r="AC7889" s="1"/>
      <c r="AG7889" s="1" t="s">
        <v>7886</v>
      </c>
      <c r="AH7889">
        <v>289986.47170940187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1.0326278614602569</v>
      </c>
      <c r="AS7889" s="1" t="s">
        <v>7886</v>
      </c>
      <c r="AT7889">
        <v>1.0326278614602568E-3</v>
      </c>
      <c r="AU7889" s="1" t="s">
        <v>7886</v>
      </c>
      <c r="AV7889" t="s">
        <v>8670</v>
      </c>
      <c r="AW7889" s="1" t="s">
        <v>7886</v>
      </c>
      <c r="AX7889">
        <v>2915.9999999999995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 t="s">
        <v>8670</v>
      </c>
      <c r="AC7890" s="1"/>
      <c r="AG7890" s="1" t="s">
        <v>7887</v>
      </c>
      <c r="AH7890">
        <v>279986.47170940187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 t="s">
        <v>8670</v>
      </c>
      <c r="AS7890" s="1" t="s">
        <v>7887</v>
      </c>
      <c r="AT7890" t="s">
        <v>8670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/>
      <c r="AG7891" s="1" t="s">
        <v>7888</v>
      </c>
      <c r="AH7891">
        <v>269986.47170940187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 t="s">
        <v>8670</v>
      </c>
      <c r="AS7891" s="1" t="s">
        <v>7888</v>
      </c>
      <c r="AT7891" t="s">
        <v>8670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260086.47170940187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250286.47170940187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240686.47170940187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231386.47170940187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222386.47170940187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213886.47170940187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19949.76880604068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225836.24051544257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1.2830261407337025</v>
      </c>
      <c r="AS7898" s="1" t="s">
        <v>7895</v>
      </c>
      <c r="AT7898">
        <v>1.2830261407337025E-3</v>
      </c>
      <c r="AU7898" s="1" t="s">
        <v>7895</v>
      </c>
      <c r="AV7898" t="s">
        <v>8670</v>
      </c>
      <c r="AW7898" s="1" t="s">
        <v>7895</v>
      </c>
      <c r="AX7898">
        <v>2915.9999999999995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/>
      <c r="AG7899" s="1" t="s">
        <v>7896</v>
      </c>
      <c r="AH7899">
        <v>217836.24051544257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 t="s">
        <v>8670</v>
      </c>
      <c r="AS7899" s="1" t="s">
        <v>7896</v>
      </c>
      <c r="AT7899" t="s">
        <v>8670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>
        <v>20000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498021.68300120492</v>
      </c>
      <c r="AC7900" s="1"/>
      <c r="AG7900" s="1" t="s">
        <v>7897</v>
      </c>
      <c r="AH7900">
        <v>229836.24051544257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0.9879202453081013</v>
      </c>
      <c r="AS7900" s="1" t="s">
        <v>7897</v>
      </c>
      <c r="AT7900">
        <v>9.8792024530810129E-4</v>
      </c>
      <c r="AU7900" s="1" t="s">
        <v>7897</v>
      </c>
      <c r="AV7900" t="s">
        <v>8670</v>
      </c>
      <c r="AW7900" s="1" t="s">
        <v>7897</v>
      </c>
      <c r="AX7900">
        <v>2881.928129908822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>
        <v>20000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447259.89471239649</v>
      </c>
      <c r="AC7901" s="1"/>
      <c r="AG7901" s="1" t="s">
        <v>7898</v>
      </c>
      <c r="AH7901">
        <v>241836.24051544257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1.1470515956461773</v>
      </c>
      <c r="AS7901" s="1" t="s">
        <v>7898</v>
      </c>
      <c r="AT7901">
        <v>1.1470515956461774E-3</v>
      </c>
      <c r="AU7901" s="1" t="s">
        <v>7898</v>
      </c>
      <c r="AV7901" t="s">
        <v>8670</v>
      </c>
      <c r="AW7901" s="1" t="s">
        <v>7898</v>
      </c>
      <c r="AX7901">
        <v>2877.5010823597254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>
        <v>19894.509480415833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439082.91982799995</v>
      </c>
      <c r="AC7902" s="1"/>
      <c r="AG7902" s="1" t="s">
        <v>7899</v>
      </c>
      <c r="AH7902">
        <v>253730.74999585841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1.0789864612096414</v>
      </c>
      <c r="AS7902" s="1" t="s">
        <v>7899</v>
      </c>
      <c r="AT7902">
        <v>1.0789864612096413E-3</v>
      </c>
      <c r="AU7902" s="1" t="s">
        <v>7899</v>
      </c>
      <c r="AV7902" t="s">
        <v>8670</v>
      </c>
      <c r="AW7902" s="1" t="s">
        <v>7899</v>
      </c>
      <c r="AX7902">
        <v>2915.9999999999995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>
        <v>19953.525824344684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502473.39476399991</v>
      </c>
      <c r="AC7903" s="1"/>
      <c r="AG7903" s="1" t="s">
        <v>7900</v>
      </c>
      <c r="AH7903">
        <v>265684.27582020307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1.0998816025503797</v>
      </c>
      <c r="AS7903" s="1" t="s">
        <v>7900</v>
      </c>
      <c r="AT7903">
        <v>1.0998816025503796E-3</v>
      </c>
      <c r="AU7903" s="1" t="s">
        <v>7900</v>
      </c>
      <c r="AV7903" t="s">
        <v>8670</v>
      </c>
      <c r="AW7903" s="1" t="s">
        <v>7900</v>
      </c>
      <c r="AX7903">
        <v>2915.9999999999995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>
        <v>19328.064718992984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518513.88502799993</v>
      </c>
      <c r="AC7904" s="1"/>
      <c r="AG7904" s="1" t="s">
        <v>7901</v>
      </c>
      <c r="AH7904">
        <v>276912.34053919604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1.1173530112997465</v>
      </c>
      <c r="AS7904" s="1" t="s">
        <v>7901</v>
      </c>
      <c r="AT7904">
        <v>1.1173530112997465E-3</v>
      </c>
      <c r="AU7904" s="1" t="s">
        <v>7901</v>
      </c>
      <c r="AV7904" t="s">
        <v>8670</v>
      </c>
      <c r="AW7904" s="1" t="s">
        <v>7901</v>
      </c>
      <c r="AX7904">
        <v>2915.9999999999995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>
        <v>19400.366185485273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608853.8220119999</v>
      </c>
      <c r="AC7905" s="1"/>
      <c r="AG7905" s="1" t="s">
        <v>7902</v>
      </c>
      <c r="AH7905">
        <v>287812.70672468131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1.170813961522132</v>
      </c>
      <c r="AS7905" s="1" t="s">
        <v>7902</v>
      </c>
      <c r="AT7905">
        <v>1.170813961522132E-3</v>
      </c>
      <c r="AU7905" s="1" t="s">
        <v>7902</v>
      </c>
      <c r="AV7905" t="s">
        <v>8670</v>
      </c>
      <c r="AW7905" s="1" t="s">
        <v>7902</v>
      </c>
      <c r="AX7905">
        <v>2915.9999999999995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>
        <v>19644.95216220542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671030.30491199996</v>
      </c>
      <c r="AC7906" s="1"/>
      <c r="AG7906" s="1" t="s">
        <v>7903</v>
      </c>
      <c r="AH7906">
        <v>298657.65888688673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1.0175163906537765</v>
      </c>
      <c r="AS7906" s="1" t="s">
        <v>7903</v>
      </c>
      <c r="AT7906">
        <v>1.0175163906537765E-3</v>
      </c>
      <c r="AU7906" s="1" t="s">
        <v>7903</v>
      </c>
      <c r="AV7906" t="s">
        <v>8670</v>
      </c>
      <c r="AW7906" s="1" t="s">
        <v>7903</v>
      </c>
      <c r="AX7906">
        <v>2915.9999999999995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>
        <v>19498.185394064079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593784.1148039999</v>
      </c>
      <c r="AC7907" s="1"/>
      <c r="AG7907" s="1" t="s">
        <v>7904</v>
      </c>
      <c r="AH7907">
        <v>309155.84428095078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1.1608400637714271</v>
      </c>
      <c r="AS7907" s="1" t="s">
        <v>7904</v>
      </c>
      <c r="AT7907">
        <v>1.1608400637714272E-3</v>
      </c>
      <c r="AU7907" s="1" t="s">
        <v>7904</v>
      </c>
      <c r="AV7907" t="s">
        <v>8670</v>
      </c>
      <c r="AW7907" s="1" t="s">
        <v>7904</v>
      </c>
      <c r="AX7907">
        <v>2915.9999999999995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>
        <v>19451.005809548922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563970.4438319999</v>
      </c>
      <c r="AC7908" s="1"/>
      <c r="AG7908" s="1" t="s">
        <v>7905</v>
      </c>
      <c r="AH7908">
        <v>319306.85009049973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0.85325147169405313</v>
      </c>
      <c r="AS7908" s="1" t="s">
        <v>7905</v>
      </c>
      <c r="AT7908">
        <v>8.5325147169405314E-4</v>
      </c>
      <c r="AU7908" s="1" t="s">
        <v>7905</v>
      </c>
      <c r="AV7908" t="s">
        <v>8670</v>
      </c>
      <c r="AW7908" s="1" t="s">
        <v>7905</v>
      </c>
      <c r="AX7908">
        <v>2915.9999999999995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>
        <v>19082.004707526899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472409.39685599995</v>
      </c>
      <c r="AC7909" s="1"/>
      <c r="AG7909" s="1" t="s">
        <v>7906</v>
      </c>
      <c r="AH7909">
        <v>328888.85479802662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1.0333665700004138</v>
      </c>
      <c r="AS7909" s="1" t="s">
        <v>7906</v>
      </c>
      <c r="AT7909">
        <v>1.0333665700004138E-3</v>
      </c>
      <c r="AU7909" s="1" t="s">
        <v>7906</v>
      </c>
      <c r="AV7909" t="s">
        <v>8670</v>
      </c>
      <c r="AW7909" s="1" t="s">
        <v>7906</v>
      </c>
      <c r="AX7909">
        <v>2915.9999999999995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18790.630375973677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337979.48517400026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0.72794309096733634</v>
      </c>
      <c r="AS7910" s="1" t="s">
        <v>7907</v>
      </c>
      <c r="AT7910">
        <v>7.279430909673363E-4</v>
      </c>
      <c r="AU7910" s="1" t="s">
        <v>7907</v>
      </c>
      <c r="AV7910" t="s">
        <v>8670</v>
      </c>
      <c r="AW7910" s="1" t="s">
        <v>7907</v>
      </c>
      <c r="AX7910">
        <v>2915.9999999999995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18902.577024769449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228166.40908799999</v>
      </c>
      <c r="AC7911" s="1"/>
      <c r="AG7911" s="1" t="s">
        <v>7908</v>
      </c>
      <c r="AH7911">
        <v>347082.06219876971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0.7026607803005539</v>
      </c>
      <c r="AS7911" s="1" t="s">
        <v>7908</v>
      </c>
      <c r="AT7911">
        <v>7.0266078030055391E-4</v>
      </c>
      <c r="AU7911" s="1" t="s">
        <v>7908</v>
      </c>
      <c r="AV7911" t="s">
        <v>8670</v>
      </c>
      <c r="AW7911" s="1" t="s">
        <v>7908</v>
      </c>
      <c r="AX7911">
        <v>2915.9999999999995</v>
      </c>
    </row>
    <row r="7912" spans="1:50" x14ac:dyDescent="0.3">
      <c r="A7912" s="1" t="s">
        <v>7909</v>
      </c>
      <c r="B7912">
        <v>276.17463091375248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966.61120819813368</v>
      </c>
      <c r="Q7912" s="1" t="s">
        <v>7909</v>
      </c>
      <c r="R7912">
        <v>19033.388791801866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231205.28852663629</v>
      </c>
      <c r="AC7912" s="1"/>
      <c r="AG7912" s="1" t="s">
        <v>7909</v>
      </c>
      <c r="AH7912">
        <v>357182.06219876971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0.66354145253544194</v>
      </c>
      <c r="AS7912" s="1" t="s">
        <v>7909</v>
      </c>
      <c r="AT7912">
        <v>6.6354145253544198E-4</v>
      </c>
      <c r="AU7912" s="1" t="s">
        <v>7909</v>
      </c>
      <c r="AV7912" t="s">
        <v>8670</v>
      </c>
      <c r="AW7912" s="1" t="s">
        <v>7909</v>
      </c>
      <c r="AX7912">
        <v>2915.9999999999995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19128.138037670709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256773.05143199995</v>
      </c>
      <c r="AC7913" s="1"/>
      <c r="AG7913" s="1" t="s">
        <v>7910</v>
      </c>
      <c r="AH7913">
        <v>366310.2002364404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0.76303624066370956</v>
      </c>
      <c r="AS7913" s="1" t="s">
        <v>7910</v>
      </c>
      <c r="AT7913">
        <v>7.6303624066370959E-4</v>
      </c>
      <c r="AU7913" s="1" t="s">
        <v>7910</v>
      </c>
      <c r="AV7913" t="s">
        <v>8670</v>
      </c>
      <c r="AW7913" s="1" t="s">
        <v>7910</v>
      </c>
      <c r="AX7913">
        <v>2915.9999999999995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19437.57489154311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246966.19059599997</v>
      </c>
      <c r="AC7914" s="1"/>
      <c r="AG7914" s="1" t="s">
        <v>7911</v>
      </c>
      <c r="AH7914">
        <v>375747.77512798354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0.73605133707935544</v>
      </c>
      <c r="AS7914" s="1" t="s">
        <v>7911</v>
      </c>
      <c r="AT7914">
        <v>7.3605133707935547E-4</v>
      </c>
      <c r="AU7914" s="1" t="s">
        <v>7911</v>
      </c>
      <c r="AV7914" t="s">
        <v>8670</v>
      </c>
      <c r="AW7914" s="1" t="s">
        <v>7911</v>
      </c>
      <c r="AX7914">
        <v>2915.9999999999995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19470.421996340723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385218.19712432427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0.96440028242005016</v>
      </c>
      <c r="AS7915" s="1" t="s">
        <v>7912</v>
      </c>
      <c r="AT7915">
        <v>9.6440028242005015E-4</v>
      </c>
      <c r="AU7915" s="1" t="s">
        <v>7912</v>
      </c>
      <c r="AV7915" t="s">
        <v>8670</v>
      </c>
      <c r="AW7915" s="1" t="s">
        <v>7912</v>
      </c>
      <c r="AX7915">
        <v>2915.9999999999995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19659.807448448191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394978.00457277248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1.1328106890584333</v>
      </c>
      <c r="AS7916" s="1" t="s">
        <v>7913</v>
      </c>
      <c r="AT7916">
        <v>1.1328106890584333E-3</v>
      </c>
      <c r="AU7916" s="1" t="s">
        <v>7913</v>
      </c>
      <c r="AV7916" t="s">
        <v>8670</v>
      </c>
      <c r="AW7916" s="1" t="s">
        <v>7913</v>
      </c>
      <c r="AX7916">
        <v>2915.9999999999995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385178.00457277248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375578.00457277248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>
        <v>19496.985294422284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385774.98986719479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1.2081141685199512</v>
      </c>
      <c r="AS7919" s="1" t="s">
        <v>7916</v>
      </c>
      <c r="AT7919">
        <v>1.2081141685199512E-3</v>
      </c>
      <c r="AU7919" s="1" t="s">
        <v>7916</v>
      </c>
      <c r="AV7919" t="s">
        <v>8670</v>
      </c>
      <c r="AW7919" s="1" t="s">
        <v>7916</v>
      </c>
      <c r="AX7919">
        <v>2915.9999999999995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16010.403730048798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211512.53754454461</v>
      </c>
      <c r="AC7920" s="1"/>
      <c r="AG7920" s="1" t="s">
        <v>7917</v>
      </c>
      <c r="AH7920">
        <v>392785.39359724359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1.0461077123769862</v>
      </c>
      <c r="AS7920" s="1" t="s">
        <v>7917</v>
      </c>
      <c r="AT7920">
        <v>1.0461077123769863E-3</v>
      </c>
      <c r="AU7920" s="1" t="s">
        <v>7917</v>
      </c>
      <c r="AV7920" t="s">
        <v>8670</v>
      </c>
      <c r="AW7920" s="1" t="s">
        <v>7917</v>
      </c>
      <c r="AX7920">
        <v>2414.8169585287433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>
        <v>19098.883146934131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403384.27674417774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1.0897585230894351</v>
      </c>
      <c r="AS7921" s="1" t="s">
        <v>7918</v>
      </c>
      <c r="AT7921">
        <v>1.0897585230894352E-3</v>
      </c>
      <c r="AU7921" s="1" t="s">
        <v>7918</v>
      </c>
      <c r="AV7921" t="s">
        <v>8670</v>
      </c>
      <c r="AW7921" s="1" t="s">
        <v>7918</v>
      </c>
      <c r="AX7921">
        <v>2915.9999999999995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>
        <v>19663.034555959359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444721.45780799992</v>
      </c>
      <c r="AC7922" s="1"/>
      <c r="AG7922" s="1" t="s">
        <v>7919</v>
      </c>
      <c r="AH7922">
        <v>415047.31130013708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1.0510291386254262</v>
      </c>
      <c r="AS7922" s="1" t="s">
        <v>7919</v>
      </c>
      <c r="AT7922">
        <v>1.0510291386254262E-3</v>
      </c>
      <c r="AU7922" s="1" t="s">
        <v>7919</v>
      </c>
      <c r="AV7922" t="s">
        <v>8670</v>
      </c>
      <c r="AW7922" s="1" t="s">
        <v>7919</v>
      </c>
      <c r="AX7922">
        <v>2915.9999999999995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19236.859538923607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426284.17083906068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1.0818403034985673</v>
      </c>
      <c r="AS7923" s="1" t="s">
        <v>7920</v>
      </c>
      <c r="AT7923">
        <v>1.0818403034985674E-3</v>
      </c>
      <c r="AU7923" s="1" t="s">
        <v>7920</v>
      </c>
      <c r="AV7923" t="s">
        <v>8670</v>
      </c>
      <c r="AW7923" s="1" t="s">
        <v>7920</v>
      </c>
      <c r="AX7923">
        <v>2915.9999999999995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18942.467357258531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437226.63819631923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1.0719652751831927</v>
      </c>
      <c r="AS7924" s="1" t="s">
        <v>7921</v>
      </c>
      <c r="AT7924">
        <v>1.0719652751831927E-3</v>
      </c>
      <c r="AU7924" s="1" t="s">
        <v>7921</v>
      </c>
      <c r="AV7924" t="s">
        <v>8670</v>
      </c>
      <c r="AW7924" s="1" t="s">
        <v>7921</v>
      </c>
      <c r="AX7924">
        <v>2915.9999999999995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18877.321376117306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448103.95957243652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1.0831235058893154</v>
      </c>
      <c r="AS7925" s="1" t="s">
        <v>7922</v>
      </c>
      <c r="AT7925">
        <v>1.0831235058893153E-3</v>
      </c>
      <c r="AU7925" s="1" t="s">
        <v>7922</v>
      </c>
      <c r="AV7925" t="s">
        <v>8670</v>
      </c>
      <c r="AW7925" s="1" t="s">
        <v>7922</v>
      </c>
      <c r="AX7925">
        <v>2915.9999999999995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18904.488094847875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459008.4476672844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0.8248292871556111</v>
      </c>
      <c r="AS7926" s="1" t="s">
        <v>7923</v>
      </c>
      <c r="AT7926">
        <v>8.2482928715561115E-4</v>
      </c>
      <c r="AU7926" s="1" t="s">
        <v>7923</v>
      </c>
      <c r="AV7926" t="s">
        <v>8670</v>
      </c>
      <c r="AW7926" s="1" t="s">
        <v>7923</v>
      </c>
      <c r="AX7926">
        <v>2915.9999999999995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18527.609975442545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469536.05764272693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1.0450904866216766</v>
      </c>
      <c r="AS7927" s="1" t="s">
        <v>7924</v>
      </c>
      <c r="AT7927">
        <v>1.0450904866216766E-3</v>
      </c>
      <c r="AU7927" s="1" t="s">
        <v>7924</v>
      </c>
      <c r="AV7927" t="s">
        <v>8670</v>
      </c>
      <c r="AW7927" s="1" t="s">
        <v>7924</v>
      </c>
      <c r="AX7927">
        <v>2915.9999999999995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>
        <v>18455.997294208675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164873.59099199998</v>
      </c>
      <c r="AC7928" s="1"/>
      <c r="AG7928" s="1" t="s">
        <v>7925</v>
      </c>
      <c r="AH7928">
        <v>479892.0549369356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1.1038567162025184</v>
      </c>
      <c r="AS7928" s="1" t="s">
        <v>7925</v>
      </c>
      <c r="AT7928">
        <v>1.1038567162025184E-3</v>
      </c>
      <c r="AU7928" s="1" t="s">
        <v>7925</v>
      </c>
      <c r="AV7928" t="s">
        <v>8670</v>
      </c>
      <c r="AW7928" s="1" t="s">
        <v>7925</v>
      </c>
      <c r="AX7928">
        <v>2915.9999999999995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471392.0549369356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462592.0549369356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453592.0549369356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444292.0549369356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434792.0549369356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425092.0549369356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>
        <v>18174.138069669276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433466.19300660485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1.1411670867752841</v>
      </c>
      <c r="AS7935" s="1" t="s">
        <v>7932</v>
      </c>
      <c r="AT7935">
        <v>1.1411670867752842E-3</v>
      </c>
      <c r="AU7935" s="1" t="s">
        <v>7932</v>
      </c>
      <c r="AV7935" t="s">
        <v>8670</v>
      </c>
      <c r="AW7935" s="1" t="s">
        <v>7932</v>
      </c>
      <c r="AX7935">
        <v>2915.9999999999995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>
        <v>18127.822997327563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375078.64147199993</v>
      </c>
      <c r="AC7936" s="1"/>
      <c r="AG7936" s="1" t="s">
        <v>7933</v>
      </c>
      <c r="AH7936">
        <v>441694.0160039324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1.0893293547428</v>
      </c>
      <c r="AS7936" s="1" t="s">
        <v>7933</v>
      </c>
      <c r="AT7936">
        <v>1.0893293547428E-3</v>
      </c>
      <c r="AU7936" s="1" t="s">
        <v>7933</v>
      </c>
      <c r="AV7936" t="s">
        <v>8670</v>
      </c>
      <c r="AW7936" s="1" t="s">
        <v>7933</v>
      </c>
      <c r="AX7936">
        <v>2915.9999999999995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431694.0160039324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421694.0160039324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411694.0160039324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401794.0160039324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391994.0160039324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382394.0160039324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373094.0160039324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364094.0160039324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355594.0160039324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347594.0160039324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339594.0160039324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>
        <v>17577.810225232424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430557.92675999989</v>
      </c>
      <c r="AC7948" s="1"/>
      <c r="AG7948" s="1" t="s">
        <v>7945</v>
      </c>
      <c r="AH7948">
        <v>349171.82622916484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0.88742553725192874</v>
      </c>
      <c r="AS7948" s="1" t="s">
        <v>7945</v>
      </c>
      <c r="AT7948">
        <v>8.8742553725192877E-4</v>
      </c>
      <c r="AU7948" s="1" t="s">
        <v>7945</v>
      </c>
      <c r="AV7948" t="s">
        <v>8670</v>
      </c>
      <c r="AW7948" s="1" t="s">
        <v>7945</v>
      </c>
      <c r="AX7948">
        <v>2915.9999999999995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341171.82622916484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>
        <v>17622.861277859498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350794.68750702433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0.9537082107134629</v>
      </c>
      <c r="AS7950" s="1" t="s">
        <v>7947</v>
      </c>
      <c r="AT7950">
        <v>9.537082107134629E-4</v>
      </c>
      <c r="AU7950" s="1" t="s">
        <v>7947</v>
      </c>
      <c r="AV7950" t="s">
        <v>8670</v>
      </c>
      <c r="AW7950" s="1" t="s">
        <v>7947</v>
      </c>
      <c r="AX7950">
        <v>2915.9999999999995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>
        <v>17405.312492975696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416575.80298799992</v>
      </c>
      <c r="AC7951" s="1"/>
      <c r="AG7951" s="1" t="s">
        <v>7948</v>
      </c>
      <c r="AH7951">
        <v>360200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1.0302521083747431</v>
      </c>
      <c r="AS7951" s="1" t="s">
        <v>7948</v>
      </c>
      <c r="AT7951">
        <v>1.0302521083747432E-3</v>
      </c>
      <c r="AU7951" s="1" t="s">
        <v>7948</v>
      </c>
      <c r="AV7951" t="s">
        <v>8670</v>
      </c>
      <c r="AW7951" s="1" t="s">
        <v>7948</v>
      </c>
      <c r="AX7951">
        <v>2915.9999999999995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352100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343600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334800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325800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316500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307000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297300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287500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277600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267600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257600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247600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237700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227900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218300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209000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/>
      <c r="AG7968" s="1" t="s">
        <v>7965</v>
      </c>
      <c r="AH7968">
        <v>200000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 t="s">
        <v>8670</v>
      </c>
      <c r="AS7968" s="1" t="s">
        <v>7965</v>
      </c>
      <c r="AT7968" t="s">
        <v>8670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>
        <v>16500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319459.11057282938</v>
      </c>
      <c r="AC7969" s="1"/>
      <c r="AG7969" s="1" t="s">
        <v>7966</v>
      </c>
      <c r="AH7969">
        <v>208000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1.0503432164168327</v>
      </c>
      <c r="AS7969" s="1" t="s">
        <v>7966</v>
      </c>
      <c r="AT7969">
        <v>1.0503432164168328E-3</v>
      </c>
      <c r="AU7969" s="1" t="s">
        <v>7966</v>
      </c>
      <c r="AV7969" t="s">
        <v>8670</v>
      </c>
      <c r="AW7969" s="1" t="s">
        <v>7966</v>
      </c>
      <c r="AX7969">
        <v>2522.0505211470363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 t="s">
        <v>8670</v>
      </c>
      <c r="AC7970" s="1"/>
      <c r="AG7970" s="1" t="s">
        <v>7967</v>
      </c>
      <c r="AH7970">
        <v>200000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 t="s">
        <v>8670</v>
      </c>
      <c r="AS7970" s="1" t="s">
        <v>7967</v>
      </c>
      <c r="AT7970" t="s">
        <v>8670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>
        <v>8000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147116.80156458006</v>
      </c>
      <c r="AC7971" s="1"/>
      <c r="AG7971" s="1" t="s">
        <v>7968</v>
      </c>
      <c r="AH7971">
        <v>200000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0.47420392878434731</v>
      </c>
      <c r="AS7971" s="1" t="s">
        <v>7968</v>
      </c>
      <c r="AT7971">
        <v>4.7420392878434731E-4</v>
      </c>
      <c r="AU7971" s="1" t="s">
        <v>7968</v>
      </c>
      <c r="AV7971" t="s">
        <v>8670</v>
      </c>
      <c r="AW7971" s="1" t="s">
        <v>7968</v>
      </c>
      <c r="AX7971">
        <v>1161.1486981464252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20000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303518.48479898949</v>
      </c>
      <c r="AC7972" s="1"/>
      <c r="AG7972" s="1" t="s">
        <v>7969</v>
      </c>
      <c r="AH7972">
        <v>212000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1.0095300446908884</v>
      </c>
      <c r="AS7972" s="1" t="s">
        <v>7969</v>
      </c>
      <c r="AT7972">
        <v>1.0095300446908884E-3</v>
      </c>
      <c r="AU7972" s="1" t="s">
        <v>7969</v>
      </c>
      <c r="AV7972" t="s">
        <v>8670</v>
      </c>
      <c r="AW7972" s="1" t="s">
        <v>7969</v>
      </c>
      <c r="AX7972">
        <v>2788.3577984257263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20000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347079.11501882056</v>
      </c>
      <c r="AC7973" s="1"/>
      <c r="AG7973" s="1" t="s">
        <v>7970</v>
      </c>
      <c r="AH7973">
        <v>224000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1.1082801523862784</v>
      </c>
      <c r="AS7973" s="1" t="s">
        <v>7970</v>
      </c>
      <c r="AT7973">
        <v>1.1082801523862784E-3</v>
      </c>
      <c r="AU7973" s="1" t="s">
        <v>7970</v>
      </c>
      <c r="AV7973" t="s">
        <v>8670</v>
      </c>
      <c r="AW7973" s="1" t="s">
        <v>7970</v>
      </c>
      <c r="AX7973">
        <v>2753.6354162879775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20000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354219.78341544792</v>
      </c>
      <c r="AC7974" s="1"/>
      <c r="AG7974" s="1" t="s">
        <v>7971</v>
      </c>
      <c r="AH7974">
        <v>236000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0.95006801259164841</v>
      </c>
      <c r="AS7974" s="1" t="s">
        <v>7971</v>
      </c>
      <c r="AT7974">
        <v>9.5006801259164841E-4</v>
      </c>
      <c r="AU7974" s="1" t="s">
        <v>7971</v>
      </c>
      <c r="AV7974" t="s">
        <v>8670</v>
      </c>
      <c r="AW7974" s="1" t="s">
        <v>7971</v>
      </c>
      <c r="AX7974">
        <v>2738.306616264807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20000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368792.58555683302</v>
      </c>
      <c r="AC7975" s="1"/>
      <c r="AG7975" s="1" t="s">
        <v>7972</v>
      </c>
      <c r="AH7975">
        <v>248000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1.0245440451308239</v>
      </c>
      <c r="AS7975" s="1" t="s">
        <v>7972</v>
      </c>
      <c r="AT7975">
        <v>1.0245440451308238E-3</v>
      </c>
      <c r="AU7975" s="1" t="s">
        <v>7972</v>
      </c>
      <c r="AV7975" t="s">
        <v>8670</v>
      </c>
      <c r="AW7975" s="1" t="s">
        <v>7972</v>
      </c>
      <c r="AX7975">
        <v>2687.82138482456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/>
      <c r="AG7976" s="1" t="s">
        <v>7973</v>
      </c>
      <c r="AH7976">
        <v>239900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 t="s">
        <v>8670</v>
      </c>
      <c r="AS7976" s="1" t="s">
        <v>7973</v>
      </c>
      <c r="AT7976" t="s">
        <v>8670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231400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222600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>
        <v>20000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501784.64094887412</v>
      </c>
      <c r="AC7979" s="1"/>
      <c r="AG7979" s="1" t="s">
        <v>7976</v>
      </c>
      <c r="AH7979">
        <v>233600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1.1541298613124333</v>
      </c>
      <c r="AS7979" s="1" t="s">
        <v>7976</v>
      </c>
      <c r="AT7979">
        <v>1.1541298613124333E-3</v>
      </c>
      <c r="AU7979" s="1" t="s">
        <v>7976</v>
      </c>
      <c r="AV7979" t="s">
        <v>8670</v>
      </c>
      <c r="AW7979" s="1" t="s">
        <v>7976</v>
      </c>
      <c r="AX7979">
        <v>2507.2601390941095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224300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>
        <v>20000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582725.36370206706</v>
      </c>
      <c r="AC7981" s="1"/>
      <c r="AG7981" s="1" t="s">
        <v>7978</v>
      </c>
      <c r="AH7981">
        <v>234800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1.1061009644812971</v>
      </c>
      <c r="AS7981" s="1" t="s">
        <v>7978</v>
      </c>
      <c r="AT7981">
        <v>1.1061009644812972E-3</v>
      </c>
      <c r="AU7981" s="1" t="s">
        <v>7978</v>
      </c>
      <c r="AV7981" t="s">
        <v>8670</v>
      </c>
      <c r="AW7981" s="1" t="s">
        <v>7978</v>
      </c>
      <c r="AX7981">
        <v>2631.3142209017583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225100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215300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>
        <v>20000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615164.34927757806</v>
      </c>
      <c r="AC7984" s="1"/>
      <c r="AG7984" s="1" t="s">
        <v>7981</v>
      </c>
      <c r="AH7984">
        <v>225400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1.0979652851306689</v>
      </c>
      <c r="AS7984" s="1" t="s">
        <v>7981</v>
      </c>
      <c r="AT7984">
        <v>1.0979652851306689E-3</v>
      </c>
      <c r="AU7984" s="1" t="s">
        <v>7981</v>
      </c>
      <c r="AV7984" t="s">
        <v>8670</v>
      </c>
      <c r="AW7984" s="1" t="s">
        <v>7981</v>
      </c>
      <c r="AX7984">
        <v>2776.9255588585384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>
        <v>20000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634606.6749974665</v>
      </c>
      <c r="AC7985" s="1"/>
      <c r="AG7985" s="1" t="s">
        <v>7982</v>
      </c>
      <c r="AH7985">
        <v>235400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1.1687093730367566</v>
      </c>
      <c r="AS7985" s="1" t="s">
        <v>7982</v>
      </c>
      <c r="AT7985">
        <v>1.1687093730367566E-3</v>
      </c>
      <c r="AU7985" s="1" t="s">
        <v>7982</v>
      </c>
      <c r="AV7985" t="s">
        <v>8670</v>
      </c>
      <c r="AW7985" s="1" t="s">
        <v>7982</v>
      </c>
      <c r="AX7985">
        <v>2662.7614375822805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>
        <v>20000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562324.68044310401</v>
      </c>
      <c r="AC7986" s="1"/>
      <c r="AG7986" s="1" t="s">
        <v>7983</v>
      </c>
      <c r="AH7986">
        <v>245400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1.0021723272141008</v>
      </c>
      <c r="AS7986" s="1" t="s">
        <v>7983</v>
      </c>
      <c r="AT7986">
        <v>1.0021723272141008E-3</v>
      </c>
      <c r="AU7986" s="1" t="s">
        <v>7983</v>
      </c>
      <c r="AV7986" t="s">
        <v>8670</v>
      </c>
      <c r="AW7986" s="1" t="s">
        <v>7983</v>
      </c>
      <c r="AX7986">
        <v>2583.5368701329003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>
        <v>20000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516467.12221269193</v>
      </c>
      <c r="AC7987" s="1"/>
      <c r="AG7987" s="1" t="s">
        <v>7984</v>
      </c>
      <c r="AH7987">
        <v>255400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1.1482604709331621</v>
      </c>
      <c r="AS7987" s="1" t="s">
        <v>7984</v>
      </c>
      <c r="AT7987">
        <v>1.1482604709331622E-3</v>
      </c>
      <c r="AU7987" s="1" t="s">
        <v>7984</v>
      </c>
      <c r="AV7987" t="s">
        <v>8670</v>
      </c>
      <c r="AW7987" s="1" t="s">
        <v>7984</v>
      </c>
      <c r="AX7987">
        <v>2496.7030651588743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245500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235700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226100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>
        <v>20000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520396.88058959128</v>
      </c>
      <c r="AC7991" s="1"/>
      <c r="AG7991" s="1" t="s">
        <v>7988</v>
      </c>
      <c r="AH7991">
        <v>236800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1.0918930456886105</v>
      </c>
      <c r="AS7991" s="1" t="s">
        <v>7988</v>
      </c>
      <c r="AT7991">
        <v>1.0918930456886105E-3</v>
      </c>
      <c r="AU7991" s="1" t="s">
        <v>7988</v>
      </c>
      <c r="AV7991" t="s">
        <v>8670</v>
      </c>
      <c r="AW7991" s="1" t="s">
        <v>7988</v>
      </c>
      <c r="AX7991">
        <v>2365.3089626520441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>
        <v>20000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471004.91506479518</v>
      </c>
      <c r="AC7992" s="1"/>
      <c r="AG7992" s="1" t="s">
        <v>7989</v>
      </c>
      <c r="AH7992">
        <v>247800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0.92937616830299774</v>
      </c>
      <c r="AS7992" s="1" t="s">
        <v>7989</v>
      </c>
      <c r="AT7992">
        <v>9.2937616830299772E-4</v>
      </c>
      <c r="AU7992" s="1" t="s">
        <v>7989</v>
      </c>
      <c r="AV7992" t="s">
        <v>8670</v>
      </c>
      <c r="AW7992" s="1" t="s">
        <v>7989</v>
      </c>
      <c r="AX7992">
        <v>2359.8018998782031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20000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303674.32739027397</v>
      </c>
      <c r="AC7993" s="1"/>
      <c r="AG7993" s="1" t="s">
        <v>7990</v>
      </c>
      <c r="AH7993">
        <v>259300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0.9970829384022758</v>
      </c>
      <c r="AS7993" s="1" t="s">
        <v>7990</v>
      </c>
      <c r="AT7993">
        <v>9.9708293840227585E-4</v>
      </c>
      <c r="AU7993" s="1" t="s">
        <v>7990</v>
      </c>
      <c r="AV7993" t="s">
        <v>8670</v>
      </c>
      <c r="AW7993" s="1" t="s">
        <v>7990</v>
      </c>
      <c r="AX7993">
        <v>2334.8138503230734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20000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244323.07065483177</v>
      </c>
      <c r="AC7994" s="1"/>
      <c r="AG7994" s="1" t="s">
        <v>7991</v>
      </c>
      <c r="AH7994">
        <v>271300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0.94721518770696789</v>
      </c>
      <c r="AS7994" s="1" t="s">
        <v>7991</v>
      </c>
      <c r="AT7994">
        <v>9.4721518770696787E-4</v>
      </c>
      <c r="AU7994" s="1" t="s">
        <v>7991</v>
      </c>
      <c r="AV7994" t="s">
        <v>8670</v>
      </c>
      <c r="AW7994" s="1" t="s">
        <v>7991</v>
      </c>
      <c r="AX7994">
        <v>2325.5972311237542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20000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162580.11207341313</v>
      </c>
      <c r="AC7995" s="1"/>
      <c r="AG7995" s="1" t="s">
        <v>7992</v>
      </c>
      <c r="AH7995">
        <v>283300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0.76247243132964893</v>
      </c>
      <c r="AS7995" s="1" t="s">
        <v>7992</v>
      </c>
      <c r="AT7995">
        <v>7.6247243132964891E-4</v>
      </c>
      <c r="AU7995" s="1" t="s">
        <v>7992</v>
      </c>
      <c r="AV7995" t="s">
        <v>8670</v>
      </c>
      <c r="AW7995" s="1" t="s">
        <v>7992</v>
      </c>
      <c r="AX7995">
        <v>2305.4464606927909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20000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174730.17951695388</v>
      </c>
      <c r="AC7996" s="1"/>
      <c r="AG7996" s="1" t="s">
        <v>7993</v>
      </c>
      <c r="AH7996">
        <v>295300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0.74466175749308139</v>
      </c>
      <c r="AS7996" s="1" t="s">
        <v>7993</v>
      </c>
      <c r="AT7996">
        <v>7.4466175749308137E-4</v>
      </c>
      <c r="AU7996" s="1" t="s">
        <v>7993</v>
      </c>
      <c r="AV7996" t="s">
        <v>8670</v>
      </c>
      <c r="AW7996" s="1" t="s">
        <v>7993</v>
      </c>
      <c r="AX7996">
        <v>2287.8538772543616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20000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223016.86593855158</v>
      </c>
      <c r="AC7997" s="1"/>
      <c r="AG7997" s="1" t="s">
        <v>7994</v>
      </c>
      <c r="AH7997">
        <v>307300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0.69760634970065694</v>
      </c>
      <c r="AS7997" s="1" t="s">
        <v>7994</v>
      </c>
      <c r="AT7997">
        <v>6.9760634970065692E-4</v>
      </c>
      <c r="AU7997" s="1" t="s">
        <v>7994</v>
      </c>
      <c r="AV7997" t="s">
        <v>8670</v>
      </c>
      <c r="AW7997" s="1" t="s">
        <v>7994</v>
      </c>
      <c r="AX7997">
        <v>2269.9582120953646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20000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215618.59106333688</v>
      </c>
      <c r="AC7998" s="1"/>
      <c r="AG7998" s="1" t="s">
        <v>7995</v>
      </c>
      <c r="AH7998">
        <v>319300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0.75566934892194448</v>
      </c>
      <c r="AS7998" s="1" t="s">
        <v>7995</v>
      </c>
      <c r="AT7998">
        <v>7.5566934892194455E-4</v>
      </c>
      <c r="AU7998" s="1" t="s">
        <v>7995</v>
      </c>
      <c r="AV7998" t="s">
        <v>8670</v>
      </c>
      <c r="AW7998" s="1" t="s">
        <v>7995</v>
      </c>
      <c r="AX7998">
        <v>2265.6859935960892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20000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196210.8207495464</v>
      </c>
      <c r="AC7999" s="1"/>
      <c r="AG7999" s="1" t="s">
        <v>7996</v>
      </c>
      <c r="AH7999">
        <v>331300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0.81442695069913762</v>
      </c>
      <c r="AS7999" s="1" t="s">
        <v>7996</v>
      </c>
      <c r="AT7999">
        <v>8.1442695069913762E-4</v>
      </c>
      <c r="AU7999" s="1" t="s">
        <v>7996</v>
      </c>
      <c r="AV7999" t="s">
        <v>8670</v>
      </c>
      <c r="AW7999" s="1" t="s">
        <v>7996</v>
      </c>
      <c r="AX7999">
        <v>2246.5430963163726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20000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235002.32476230271</v>
      </c>
      <c r="AC8000" s="1"/>
      <c r="AG8000" s="1" t="s">
        <v>7997</v>
      </c>
      <c r="AH8000">
        <v>343200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0.91073134267357847</v>
      </c>
      <c r="AS8000" s="1" t="s">
        <v>7997</v>
      </c>
      <c r="AT8000">
        <v>9.1073134267357844E-4</v>
      </c>
      <c r="AU8000" s="1" t="s">
        <v>7997</v>
      </c>
      <c r="AV8000" t="s">
        <v>8670</v>
      </c>
      <c r="AW8000" s="1" t="s">
        <v>7997</v>
      </c>
      <c r="AX8000">
        <v>2254.4197318898159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20000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263727.56419696409</v>
      </c>
      <c r="AC8001" s="1"/>
      <c r="AG8001" s="1" t="s">
        <v>7998</v>
      </c>
      <c r="AH8001">
        <v>354700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0.99271604336651253</v>
      </c>
      <c r="AS8001" s="1" t="s">
        <v>7998</v>
      </c>
      <c r="AT8001">
        <v>9.9271604336651246E-4</v>
      </c>
      <c r="AU8001" s="1" t="s">
        <v>7998</v>
      </c>
      <c r="AV8001" t="s">
        <v>8670</v>
      </c>
      <c r="AW8001" s="1" t="s">
        <v>7998</v>
      </c>
      <c r="AX8001">
        <v>2251.3017147676742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 t="s">
        <v>8670</v>
      </c>
      <c r="AC8002" s="1"/>
      <c r="AG8002" s="1" t="s">
        <v>7999</v>
      </c>
      <c r="AH8002">
        <v>345900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 t="s">
        <v>8670</v>
      </c>
      <c r="AS8002" s="1" t="s">
        <v>7999</v>
      </c>
      <c r="AT8002" t="s">
        <v>8670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20000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183886.86815733058</v>
      </c>
      <c r="AC8003" s="1"/>
      <c r="AG8003" s="1" t="s">
        <v>8000</v>
      </c>
      <c r="AH8003">
        <v>356900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1.0814179476535568</v>
      </c>
      <c r="AS8003" s="1" t="s">
        <v>8000</v>
      </c>
      <c r="AT8003">
        <v>1.0814179476535569E-3</v>
      </c>
      <c r="AU8003" s="1" t="s">
        <v>8000</v>
      </c>
      <c r="AV8003" t="s">
        <v>8670</v>
      </c>
      <c r="AW8003" s="1" t="s">
        <v>8000</v>
      </c>
      <c r="AX8003">
        <v>2352.3219114597073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 t="s">
        <v>8670</v>
      </c>
      <c r="AC8004" s="1"/>
      <c r="AG8004" s="1" t="s">
        <v>8001</v>
      </c>
      <c r="AH8004">
        <v>347600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 t="s">
        <v>8670</v>
      </c>
      <c r="AS8004" s="1" t="s">
        <v>8001</v>
      </c>
      <c r="AT8004" t="s">
        <v>8670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338100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328400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318600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308700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>
        <v>20000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434743.89829837478</v>
      </c>
      <c r="AC8009" s="1"/>
      <c r="AG8009" s="1" t="s">
        <v>8006</v>
      </c>
      <c r="AH8009">
        <v>318700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1.0838249850077823</v>
      </c>
      <c r="AS8009" s="1" t="s">
        <v>8006</v>
      </c>
      <c r="AT8009">
        <v>1.0838249850077823E-3</v>
      </c>
      <c r="AU8009" s="1" t="s">
        <v>8006</v>
      </c>
      <c r="AV8009" t="s">
        <v>8670</v>
      </c>
      <c r="AW8009" s="1" t="s">
        <v>8006</v>
      </c>
      <c r="AX8009">
        <v>2506.7421978730695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>
        <v>20000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498930.97832867026</v>
      </c>
      <c r="AC8010" s="1"/>
      <c r="AG8010" s="1" t="s">
        <v>8007</v>
      </c>
      <c r="AH8010">
        <v>328700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1.0331080174626184</v>
      </c>
      <c r="AS8010" s="1" t="s">
        <v>8007</v>
      </c>
      <c r="AT8010">
        <v>1.0331080174626184E-3</v>
      </c>
      <c r="AU8010" s="1" t="s">
        <v>8007</v>
      </c>
      <c r="AV8010" t="s">
        <v>8670</v>
      </c>
      <c r="AW8010" s="1" t="s">
        <v>8007</v>
      </c>
      <c r="AX8010">
        <v>2371.6196967070236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>
        <v>20000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557011.21717686637</v>
      </c>
      <c r="AC8011" s="1"/>
      <c r="AG8011" s="1" t="s">
        <v>8008</v>
      </c>
      <c r="AH8011">
        <v>338700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1.1695104550472064</v>
      </c>
      <c r="AS8011" s="1" t="s">
        <v>8008</v>
      </c>
      <c r="AT8011">
        <v>1.1695104550472064E-3</v>
      </c>
      <c r="AU8011" s="1" t="s">
        <v>8008</v>
      </c>
      <c r="AV8011" t="s">
        <v>8670</v>
      </c>
      <c r="AW8011" s="1" t="s">
        <v>8008</v>
      </c>
      <c r="AX8011">
        <v>2320.943085175039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328800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319000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>
        <v>20000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601053.56021813385</v>
      </c>
      <c r="AC8014" s="1"/>
      <c r="AG8014" s="1" t="s">
        <v>8011</v>
      </c>
      <c r="AH8014">
        <v>329400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1.0271488041363026</v>
      </c>
      <c r="AS8014" s="1" t="s">
        <v>8011</v>
      </c>
      <c r="AT8014">
        <v>1.0271488041363025E-3</v>
      </c>
      <c r="AU8014" s="1" t="s">
        <v>8011</v>
      </c>
      <c r="AV8014" t="s">
        <v>8670</v>
      </c>
      <c r="AW8014" s="1" t="s">
        <v>8011</v>
      </c>
      <c r="AX8014">
        <v>2224.6882525975616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>
        <v>20000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496098.11034981132</v>
      </c>
      <c r="AC8015" s="1"/>
      <c r="AG8015" s="1" t="s">
        <v>8012</v>
      </c>
      <c r="AH8015">
        <v>340100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0.99688139529755138</v>
      </c>
      <c r="AS8015" s="1" t="s">
        <v>8012</v>
      </c>
      <c r="AT8015">
        <v>9.9688139529755145E-4</v>
      </c>
      <c r="AU8015" s="1" t="s">
        <v>8012</v>
      </c>
      <c r="AV8015" t="s">
        <v>8670</v>
      </c>
      <c r="AW8015" s="1" t="s">
        <v>8012</v>
      </c>
      <c r="AX8015">
        <v>2215.4988248983027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20000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420329.21551771375</v>
      </c>
      <c r="AC8016" s="1"/>
      <c r="AG8016" s="1" t="s">
        <v>8013</v>
      </c>
      <c r="AH8016">
        <v>351100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1.0557217932522114</v>
      </c>
      <c r="AS8016" s="1" t="s">
        <v>8013</v>
      </c>
      <c r="AT8016">
        <v>1.0557217932522114E-3</v>
      </c>
      <c r="AU8016" s="1" t="s">
        <v>8013</v>
      </c>
      <c r="AV8016" t="s">
        <v>8670</v>
      </c>
      <c r="AW8016" s="1" t="s">
        <v>8013</v>
      </c>
      <c r="AX8016">
        <v>2217.665955422292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20000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382786.73088693566</v>
      </c>
      <c r="AC8017" s="1"/>
      <c r="AG8017" s="1" t="s">
        <v>8014</v>
      </c>
      <c r="AH8017">
        <v>362600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0.95126431493855979</v>
      </c>
      <c r="AS8017" s="1" t="s">
        <v>8014</v>
      </c>
      <c r="AT8017">
        <v>9.5126431493855977E-4</v>
      </c>
      <c r="AU8017" s="1" t="s">
        <v>8014</v>
      </c>
      <c r="AV8017" t="s">
        <v>8670</v>
      </c>
      <c r="AW8017" s="1" t="s">
        <v>8014</v>
      </c>
      <c r="AX8017">
        <v>2221.8350953649883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>
        <v>20000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453883.36867771961</v>
      </c>
      <c r="AC8018" s="1"/>
      <c r="AG8018" s="1" t="s">
        <v>8015</v>
      </c>
      <c r="AH8018">
        <v>374600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0.76253875366979651</v>
      </c>
      <c r="AS8018" s="1" t="s">
        <v>8015</v>
      </c>
      <c r="AT8018">
        <v>7.6253875366979649E-4</v>
      </c>
      <c r="AU8018" s="1" t="s">
        <v>8015</v>
      </c>
      <c r="AV8018" t="s">
        <v>8670</v>
      </c>
      <c r="AW8018" s="1" t="s">
        <v>8015</v>
      </c>
      <c r="AX8018">
        <v>2258.8896495989861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>
        <v>20000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534773.47379153443</v>
      </c>
      <c r="AC8019" s="1"/>
      <c r="AG8019" s="1" t="s">
        <v>8016</v>
      </c>
      <c r="AH8019">
        <v>386600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0.79505902810849105</v>
      </c>
      <c r="AS8019" s="1" t="s">
        <v>8016</v>
      </c>
      <c r="AT8019">
        <v>7.950590281084911E-4</v>
      </c>
      <c r="AU8019" s="1" t="s">
        <v>8016</v>
      </c>
      <c r="AV8019" t="s">
        <v>8670</v>
      </c>
      <c r="AW8019" s="1" t="s">
        <v>8016</v>
      </c>
      <c r="AX8019">
        <v>2232.7737772225987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>
        <v>20000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559547.36678797111</v>
      </c>
      <c r="AC8020" s="1"/>
      <c r="AG8020" s="1" t="s">
        <v>8017</v>
      </c>
      <c r="AH8020">
        <v>398600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0.76004911080104687</v>
      </c>
      <c r="AS8020" s="1" t="s">
        <v>8017</v>
      </c>
      <c r="AT8020">
        <v>7.6004911080104689E-4</v>
      </c>
      <c r="AU8020" s="1" t="s">
        <v>8017</v>
      </c>
      <c r="AV8020" t="s">
        <v>8670</v>
      </c>
      <c r="AW8020" s="1" t="s">
        <v>8017</v>
      </c>
      <c r="AX8020">
        <v>2236.4280653533242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>
        <v>20000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532662.24435854494</v>
      </c>
      <c r="AC8021" s="1"/>
      <c r="AG8021" s="1" t="s">
        <v>8018</v>
      </c>
      <c r="AH8021">
        <v>410600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0.75263192354087527</v>
      </c>
      <c r="AS8021" s="1" t="s">
        <v>8018</v>
      </c>
      <c r="AT8021">
        <v>7.5263192354087531E-4</v>
      </c>
      <c r="AU8021" s="1" t="s">
        <v>8018</v>
      </c>
      <c r="AV8021" t="s">
        <v>8670</v>
      </c>
      <c r="AW8021" s="1" t="s">
        <v>8018</v>
      </c>
      <c r="AX8021">
        <v>2237.8337579793069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>
        <v>20000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528107.82543417742</v>
      </c>
      <c r="AC8022" s="1"/>
      <c r="AG8022" s="1" t="s">
        <v>8019</v>
      </c>
      <c r="AH8022">
        <v>422600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0.90699338774464555</v>
      </c>
      <c r="AS8022" s="1" t="s">
        <v>8019</v>
      </c>
      <c r="AT8022">
        <v>9.0699338774464556E-4</v>
      </c>
      <c r="AU8022" s="1" t="s">
        <v>8019</v>
      </c>
      <c r="AV8022" t="s">
        <v>8670</v>
      </c>
      <c r="AW8022" s="1" t="s">
        <v>8019</v>
      </c>
      <c r="AX8022">
        <v>2237.0922565682772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>
        <v>20000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421296.21057315246</v>
      </c>
      <c r="AC8023" s="1"/>
      <c r="AG8023" s="1" t="s">
        <v>8020</v>
      </c>
      <c r="AH8023">
        <v>434500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0.80111673618661905</v>
      </c>
      <c r="AS8023" s="1" t="s">
        <v>8020</v>
      </c>
      <c r="AT8023">
        <v>8.0111673618661909E-4</v>
      </c>
      <c r="AU8023" s="1" t="s">
        <v>8020</v>
      </c>
      <c r="AV8023" t="s">
        <v>8670</v>
      </c>
      <c r="AW8023" s="1" t="s">
        <v>8020</v>
      </c>
      <c r="AX8023">
        <v>2217.6382403163502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>
        <v>20000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422042.11427069805</v>
      </c>
      <c r="AC8024" s="1"/>
      <c r="AG8024" s="1" t="s">
        <v>8021</v>
      </c>
      <c r="AH8024">
        <v>446000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0.84439439797646776</v>
      </c>
      <c r="AS8024" s="1" t="s">
        <v>8021</v>
      </c>
      <c r="AT8024">
        <v>8.443943979764678E-4</v>
      </c>
      <c r="AU8024" s="1" t="s">
        <v>8021</v>
      </c>
      <c r="AV8024" t="s">
        <v>8670</v>
      </c>
      <c r="AW8024" s="1" t="s">
        <v>8021</v>
      </c>
      <c r="AX8024">
        <v>2209.7907474712124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20000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314957.18940960441</v>
      </c>
      <c r="AC8025" s="1"/>
      <c r="AG8025" s="1" t="s">
        <v>8022</v>
      </c>
      <c r="AH8025">
        <v>457200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1.1853761092069335</v>
      </c>
      <c r="AS8025" s="1" t="s">
        <v>8022</v>
      </c>
      <c r="AT8025">
        <v>1.1853761092069336E-3</v>
      </c>
      <c r="AU8025" s="1" t="s">
        <v>8022</v>
      </c>
      <c r="AV8025" t="s">
        <v>8670</v>
      </c>
      <c r="AW8025" s="1" t="s">
        <v>8022</v>
      </c>
      <c r="AX8025">
        <v>2221.044199439169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16809.988863241277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246763.35543239556</v>
      </c>
      <c r="AC8026" s="1"/>
      <c r="AG8026" s="1" t="s">
        <v>8023</v>
      </c>
      <c r="AH8026">
        <v>465009.98886324128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1.012263935778231</v>
      </c>
      <c r="AS8026" s="1" t="s">
        <v>8023</v>
      </c>
      <c r="AT8026">
        <v>1.012263935778231E-3</v>
      </c>
      <c r="AU8026" s="1" t="s">
        <v>8023</v>
      </c>
      <c r="AV8026" t="s">
        <v>8670</v>
      </c>
      <c r="AW8026" s="1" t="s">
        <v>8023</v>
      </c>
      <c r="AX8026">
        <v>1891.5983354896557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20000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278948.64869397721</v>
      </c>
      <c r="AC8027" s="1"/>
      <c r="AG8027" s="1" t="s">
        <v>8024</v>
      </c>
      <c r="AH8027">
        <v>475709.98886324128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1.0706698380207702</v>
      </c>
      <c r="AS8027" s="1" t="s">
        <v>8024</v>
      </c>
      <c r="AT8027">
        <v>1.0706698380207702E-3</v>
      </c>
      <c r="AU8027" s="1" t="s">
        <v>8024</v>
      </c>
      <c r="AV8027" t="s">
        <v>8670</v>
      </c>
      <c r="AW8027" s="1" t="s">
        <v>8024</v>
      </c>
      <c r="AX8027">
        <v>2325.923821844272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20000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246827.29740800057</v>
      </c>
      <c r="AC8028" s="1"/>
      <c r="AG8028" s="1" t="s">
        <v>8025</v>
      </c>
      <c r="AH8028">
        <v>486209.98886324128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0.99727370172542329</v>
      </c>
      <c r="AS8028" s="1" t="s">
        <v>8025</v>
      </c>
      <c r="AT8028">
        <v>9.9727370172542334E-4</v>
      </c>
      <c r="AU8028" s="1" t="s">
        <v>8025</v>
      </c>
      <c r="AV8028" t="s">
        <v>8670</v>
      </c>
      <c r="AW8028" s="1" t="s">
        <v>8025</v>
      </c>
      <c r="AX8028">
        <v>2447.1847995630351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20000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266289.46625745279</v>
      </c>
      <c r="AC8029" s="1"/>
      <c r="AG8029" s="1" t="s">
        <v>8026</v>
      </c>
      <c r="AH8029">
        <v>496509.98886324128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1.0951418519694893</v>
      </c>
      <c r="AS8029" s="1" t="s">
        <v>8026</v>
      </c>
      <c r="AT8029">
        <v>1.0951418519694893E-3</v>
      </c>
      <c r="AU8029" s="1" t="s">
        <v>8026</v>
      </c>
      <c r="AV8029" t="s">
        <v>8670</v>
      </c>
      <c r="AW8029" s="1" t="s">
        <v>8026</v>
      </c>
      <c r="AX8029">
        <v>2547.3989808245856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20000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267640.86274622922</v>
      </c>
      <c r="AC8030" s="1"/>
      <c r="AG8030" s="1" t="s">
        <v>8027</v>
      </c>
      <c r="AH8030">
        <v>506709.98886324128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1.0837812611315072</v>
      </c>
      <c r="AS8030" s="1" t="s">
        <v>8027</v>
      </c>
      <c r="AT8030">
        <v>1.0837812611315073E-3</v>
      </c>
      <c r="AU8030" s="1" t="s">
        <v>8027</v>
      </c>
      <c r="AV8030" t="s">
        <v>8670</v>
      </c>
      <c r="AW8030" s="1" t="s">
        <v>8027</v>
      </c>
      <c r="AX8030">
        <v>2576.1848356630503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20000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285665.7563520947</v>
      </c>
      <c r="AC8031" s="1"/>
      <c r="AG8031" s="1" t="s">
        <v>8028</v>
      </c>
      <c r="AH8031">
        <v>516809.98886324128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1.0227205868344436</v>
      </c>
      <c r="AS8031" s="1" t="s">
        <v>8028</v>
      </c>
      <c r="AT8031">
        <v>1.0227205868344436E-3</v>
      </c>
      <c r="AU8031" s="1" t="s">
        <v>8028</v>
      </c>
      <c r="AV8031" t="s">
        <v>8670</v>
      </c>
      <c r="AW8031" s="1" t="s">
        <v>8028</v>
      </c>
      <c r="AX8031">
        <v>2577.2879050286533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20000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368394.62506330851</v>
      </c>
      <c r="AC8032" s="1"/>
      <c r="AG8032" s="1" t="s">
        <v>8029</v>
      </c>
      <c r="AH8032">
        <v>526809.98886324128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1.1163540653425075</v>
      </c>
      <c r="AS8032" s="1" t="s">
        <v>8029</v>
      </c>
      <c r="AT8032">
        <v>1.1163540653425074E-3</v>
      </c>
      <c r="AU8032" s="1" t="s">
        <v>8029</v>
      </c>
      <c r="AV8032" t="s">
        <v>8670</v>
      </c>
      <c r="AW8032" s="1" t="s">
        <v>8029</v>
      </c>
      <c r="AX8032">
        <v>2558.3328722501278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20000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374926.58779696678</v>
      </c>
      <c r="AC8033" s="1"/>
      <c r="AG8033" s="1" t="s">
        <v>8030</v>
      </c>
      <c r="AH8033">
        <v>536809.98886324128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0.98420494182814211</v>
      </c>
      <c r="AS8033" s="1" t="s">
        <v>8030</v>
      </c>
      <c r="AT8033">
        <v>9.8420494182814219E-4</v>
      </c>
      <c r="AU8033" s="1" t="s">
        <v>8030</v>
      </c>
      <c r="AV8033" t="s">
        <v>8670</v>
      </c>
      <c r="AW8033" s="1" t="s">
        <v>8030</v>
      </c>
      <c r="AX8033">
        <v>2510.4344899526923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20000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334381.34834538272</v>
      </c>
      <c r="AC8034" s="1"/>
      <c r="AG8034" s="1" t="s">
        <v>8031</v>
      </c>
      <c r="AH8034">
        <v>546809.98886324128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1.0064748111869666</v>
      </c>
      <c r="AS8034" s="1" t="s">
        <v>8031</v>
      </c>
      <c r="AT8034">
        <v>1.0064748111869666E-3</v>
      </c>
      <c r="AU8034" s="1" t="s">
        <v>8031</v>
      </c>
      <c r="AV8034" t="s">
        <v>8670</v>
      </c>
      <c r="AW8034" s="1" t="s">
        <v>8031</v>
      </c>
      <c r="AX8034">
        <v>2464.3971723251975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 t="s">
        <v>8670</v>
      </c>
      <c r="AC8035" s="1"/>
      <c r="AG8035" s="1" t="s">
        <v>8032</v>
      </c>
      <c r="AH8035">
        <v>536909.98886324128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 t="s">
        <v>8670</v>
      </c>
      <c r="AS8035" s="1" t="s">
        <v>8032</v>
      </c>
      <c r="AT8035" t="s">
        <v>8670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527109.98886324128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 t="s">
        <v>8670</v>
      </c>
      <c r="AC8037" s="1"/>
      <c r="AG8037" s="1" t="s">
        <v>8034</v>
      </c>
      <c r="AH8037">
        <v>517509.98886324128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 t="s">
        <v>8670</v>
      </c>
      <c r="AS8037" s="1" t="s">
        <v>8034</v>
      </c>
      <c r="AT8037" t="s">
        <v>8670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508209.98886324128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20000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301912.43256594747</v>
      </c>
      <c r="AC8039" s="1"/>
      <c r="AG8039" s="1" t="s">
        <v>8036</v>
      </c>
      <c r="AH8039">
        <v>519209.98886324128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1.097499726173401</v>
      </c>
      <c r="AS8039" s="1" t="s">
        <v>8036</v>
      </c>
      <c r="AT8039">
        <v>1.097499726173401E-3</v>
      </c>
      <c r="AU8039" s="1" t="s">
        <v>8036</v>
      </c>
      <c r="AV8039" t="s">
        <v>8670</v>
      </c>
      <c r="AW8039" s="1" t="s">
        <v>8036</v>
      </c>
      <c r="AX8039">
        <v>2624.3877497785525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>
        <v>20000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274050.22612756555</v>
      </c>
      <c r="AC8040" s="1"/>
      <c r="AG8040" s="1" t="s">
        <v>8037</v>
      </c>
      <c r="AH8040">
        <v>530709.98886324128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1.0613003002824679</v>
      </c>
      <c r="AS8040" s="1" t="s">
        <v>8037</v>
      </c>
      <c r="AT8040">
        <v>1.061300300282468E-3</v>
      </c>
      <c r="AU8040" s="1" t="s">
        <v>8037</v>
      </c>
      <c r="AV8040" t="s">
        <v>8670</v>
      </c>
      <c r="AW8040" s="1" t="s">
        <v>8037</v>
      </c>
      <c r="AX8040">
        <v>2635.940460435615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20000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294257.38369645964</v>
      </c>
      <c r="AC8041" s="1"/>
      <c r="AG8041" s="1" t="s">
        <v>8038</v>
      </c>
      <c r="AH8041">
        <v>542709.98886324128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1.1622525665267252</v>
      </c>
      <c r="AS8041" s="1" t="s">
        <v>8038</v>
      </c>
      <c r="AT8041">
        <v>1.1622525665267252E-3</v>
      </c>
      <c r="AU8041" s="1" t="s">
        <v>8038</v>
      </c>
      <c r="AV8041" t="s">
        <v>8670</v>
      </c>
      <c r="AW8041" s="1" t="s">
        <v>8038</v>
      </c>
      <c r="AX8041">
        <v>2646.636998001411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20000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269041.31916810444</v>
      </c>
      <c r="AC8042" s="1"/>
      <c r="AG8042" s="1" t="s">
        <v>8039</v>
      </c>
      <c r="AH8042">
        <v>554709.98886324128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1.1879704089695842</v>
      </c>
      <c r="AS8042" s="1" t="s">
        <v>8039</v>
      </c>
      <c r="AT8042">
        <v>1.1879704089695841E-3</v>
      </c>
      <c r="AU8042" s="1" t="s">
        <v>8039</v>
      </c>
      <c r="AV8042" t="s">
        <v>8670</v>
      </c>
      <c r="AW8042" s="1" t="s">
        <v>8039</v>
      </c>
      <c r="AX8042">
        <v>2659.8548639089563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20000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276904.18462844956</v>
      </c>
      <c r="AC8043" s="1"/>
      <c r="AG8043" s="1" t="s">
        <v>8040</v>
      </c>
      <c r="AH8043">
        <v>566709.98886324128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1.0406153921075809</v>
      </c>
      <c r="AS8043" s="1" t="s">
        <v>8040</v>
      </c>
      <c r="AT8043">
        <v>1.0406153921075809E-3</v>
      </c>
      <c r="AU8043" s="1" t="s">
        <v>8040</v>
      </c>
      <c r="AV8043" t="s">
        <v>8670</v>
      </c>
      <c r="AW8043" s="1" t="s">
        <v>8040</v>
      </c>
      <c r="AX8043">
        <v>2609.353901683703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20000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273504.00423173798</v>
      </c>
      <c r="AC8044" s="1"/>
      <c r="AG8044" s="1" t="s">
        <v>8041</v>
      </c>
      <c r="AH8044">
        <v>578709.98886324128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1.1313534520541897</v>
      </c>
      <c r="AS8044" s="1" t="s">
        <v>8041</v>
      </c>
      <c r="AT8044">
        <v>1.1313534520541897E-3</v>
      </c>
      <c r="AU8044" s="1" t="s">
        <v>8041</v>
      </c>
      <c r="AV8044" t="s">
        <v>8670</v>
      </c>
      <c r="AW8044" s="1" t="s">
        <v>8041</v>
      </c>
      <c r="AX8044">
        <v>2574.0775180682349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20000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326761.17083973612</v>
      </c>
      <c r="AC8045" s="1"/>
      <c r="AG8045" s="1" t="s">
        <v>8042</v>
      </c>
      <c r="AH8045">
        <v>590709.98886324128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1.0388685032471143</v>
      </c>
      <c r="AS8045" s="1" t="s">
        <v>8042</v>
      </c>
      <c r="AT8045">
        <v>1.0388685032471144E-3</v>
      </c>
      <c r="AU8045" s="1" t="s">
        <v>8042</v>
      </c>
      <c r="AV8045" t="s">
        <v>8670</v>
      </c>
      <c r="AW8045" s="1" t="s">
        <v>8042</v>
      </c>
      <c r="AX8045">
        <v>2528.1850761616206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20000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327387.35625581816</v>
      </c>
      <c r="AC8046" s="1"/>
      <c r="AG8046" s="1" t="s">
        <v>8043</v>
      </c>
      <c r="AH8046">
        <v>602709.98886324128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0.88840592505727733</v>
      </c>
      <c r="AS8046" s="1" t="s">
        <v>8043</v>
      </c>
      <c r="AT8046">
        <v>8.884059250572774E-4</v>
      </c>
      <c r="AU8046" s="1" t="s">
        <v>8043</v>
      </c>
      <c r="AV8046" t="s">
        <v>8670</v>
      </c>
      <c r="AW8046" s="1" t="s">
        <v>8043</v>
      </c>
      <c r="AX8046">
        <v>2495.576935531622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20000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411609.60155471147</v>
      </c>
      <c r="AC8047" s="1"/>
      <c r="AG8047" s="1" t="s">
        <v>8044</v>
      </c>
      <c r="AH8047">
        <v>614609.98886324128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0.92006664889295098</v>
      </c>
      <c r="AS8047" s="1" t="s">
        <v>8044</v>
      </c>
      <c r="AT8047">
        <v>9.2006664889295096E-4</v>
      </c>
      <c r="AU8047" s="1" t="s">
        <v>8044</v>
      </c>
      <c r="AV8047" t="s">
        <v>8670</v>
      </c>
      <c r="AW8047" s="1" t="s">
        <v>8044</v>
      </c>
      <c r="AX8047">
        <v>2454.5089153854533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>
        <v>20000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485830.88764554355</v>
      </c>
      <c r="AC8048" s="1"/>
      <c r="AG8048" s="1" t="s">
        <v>8045</v>
      </c>
      <c r="AH8048">
        <v>626109.98886324128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1.1169906433467929</v>
      </c>
      <c r="AS8048" s="1" t="s">
        <v>8045</v>
      </c>
      <c r="AT8048">
        <v>1.1169906433467929E-3</v>
      </c>
      <c r="AU8048" s="1" t="s">
        <v>8045</v>
      </c>
      <c r="AV8048" t="s">
        <v>8670</v>
      </c>
      <c r="AW8048" s="1" t="s">
        <v>8045</v>
      </c>
      <c r="AX8048">
        <v>2450.3857442491208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>
        <v>20000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473571.59886000876</v>
      </c>
      <c r="AC8049" s="1"/>
      <c r="AG8049" s="1" t="s">
        <v>8046</v>
      </c>
      <c r="AH8049">
        <v>637309.98886324128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1.0027543550726747</v>
      </c>
      <c r="AS8049" s="1" t="s">
        <v>8046</v>
      </c>
      <c r="AT8049">
        <v>1.0027543550726748E-3</v>
      </c>
      <c r="AU8049" s="1" t="s">
        <v>8046</v>
      </c>
      <c r="AV8049" t="s">
        <v>8670</v>
      </c>
      <c r="AW8049" s="1" t="s">
        <v>8046</v>
      </c>
      <c r="AX8049">
        <v>2456.4867719409872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628309.98886324128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619009.98886324128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20000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397926.30312769045</v>
      </c>
      <c r="AC8052" s="1"/>
      <c r="AG8052" s="1" t="s">
        <v>8049</v>
      </c>
      <c r="AH8052">
        <v>629509.98886324128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0.9538219360644693</v>
      </c>
      <c r="AS8052" s="1" t="s">
        <v>8049</v>
      </c>
      <c r="AT8052">
        <v>9.5382193606446931E-4</v>
      </c>
      <c r="AU8052" s="1" t="s">
        <v>8049</v>
      </c>
      <c r="AV8052" t="s">
        <v>8670</v>
      </c>
      <c r="AW8052" s="1" t="s">
        <v>8049</v>
      </c>
      <c r="AX8052">
        <v>2621.2114429750591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>
        <v>20000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496491.88125785493</v>
      </c>
      <c r="AC8053" s="1"/>
      <c r="AG8053" s="1" t="s">
        <v>8050</v>
      </c>
      <c r="AH8053">
        <v>639809.98886324128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0.9841061078619382</v>
      </c>
      <c r="AS8053" s="1" t="s">
        <v>8050</v>
      </c>
      <c r="AT8053">
        <v>9.8410610786193813E-4</v>
      </c>
      <c r="AU8053" s="1" t="s">
        <v>8050</v>
      </c>
      <c r="AV8053" t="s">
        <v>8670</v>
      </c>
      <c r="AW8053" s="1" t="s">
        <v>8050</v>
      </c>
      <c r="AX8053">
        <v>2710.6237774032707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>
        <v>20000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612671.94602369925</v>
      </c>
      <c r="AC8054" s="1"/>
      <c r="AG8054" s="1" t="s">
        <v>8051</v>
      </c>
      <c r="AH8054">
        <v>650009.98886324128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0.88580699434998045</v>
      </c>
      <c r="AS8054" s="1" t="s">
        <v>8051</v>
      </c>
      <c r="AT8054">
        <v>8.8580699434998044E-4</v>
      </c>
      <c r="AU8054" s="1" t="s">
        <v>8051</v>
      </c>
      <c r="AV8054" t="s">
        <v>8670</v>
      </c>
      <c r="AW8054" s="1" t="s">
        <v>8051</v>
      </c>
      <c r="AX8054">
        <v>2751.5076377759697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>
        <v>20000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626576.685132863</v>
      </c>
      <c r="AC8055" s="1"/>
      <c r="AG8055" s="1" t="s">
        <v>8052</v>
      </c>
      <c r="AH8055">
        <v>660109.98886324128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1.076901292179238</v>
      </c>
      <c r="AS8055" s="1" t="s">
        <v>8052</v>
      </c>
      <c r="AT8055">
        <v>1.076901292179238E-3</v>
      </c>
      <c r="AU8055" s="1" t="s">
        <v>8052</v>
      </c>
      <c r="AV8055" t="s">
        <v>8670</v>
      </c>
      <c r="AW8055" s="1" t="s">
        <v>8052</v>
      </c>
      <c r="AX8055">
        <v>2752.4722462098835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>
        <v>20000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601139.18767970463</v>
      </c>
      <c r="AC8056" s="1"/>
      <c r="AG8056" s="1" t="s">
        <v>8053</v>
      </c>
      <c r="AH8056">
        <v>670109.98886324128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1.0847285762732009</v>
      </c>
      <c r="AS8056" s="1" t="s">
        <v>8053</v>
      </c>
      <c r="AT8056">
        <v>1.0847285762732009E-3</v>
      </c>
      <c r="AU8056" s="1" t="s">
        <v>8053</v>
      </c>
      <c r="AV8056" t="s">
        <v>8670</v>
      </c>
      <c r="AW8056" s="1" t="s">
        <v>8053</v>
      </c>
      <c r="AX8056">
        <v>2680.121098799706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>
        <v>20000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523753.52167878585</v>
      </c>
      <c r="AC8057" s="1"/>
      <c r="AG8057" s="1" t="s">
        <v>8054</v>
      </c>
      <c r="AH8057">
        <v>680109.98886324128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1.0352184105185289</v>
      </c>
      <c r="AS8057" s="1" t="s">
        <v>8054</v>
      </c>
      <c r="AT8057">
        <v>1.035218410518529E-3</v>
      </c>
      <c r="AU8057" s="1" t="s">
        <v>8054</v>
      </c>
      <c r="AV8057" t="s">
        <v>8670</v>
      </c>
      <c r="AW8057" s="1" t="s">
        <v>8054</v>
      </c>
      <c r="AX8057">
        <v>2492.8247309490862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>
        <v>20000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525429.22631545633</v>
      </c>
      <c r="AC8058" s="1"/>
      <c r="AG8058" s="1" t="s">
        <v>8055</v>
      </c>
      <c r="AH8058">
        <v>690109.98886324128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1.0348997272281686</v>
      </c>
      <c r="AS8058" s="1" t="s">
        <v>8055</v>
      </c>
      <c r="AT8058">
        <v>1.0348997272281687E-3</v>
      </c>
      <c r="AU8058" s="1" t="s">
        <v>8055</v>
      </c>
      <c r="AV8058" t="s">
        <v>8670</v>
      </c>
      <c r="AW8058" s="1" t="s">
        <v>8055</v>
      </c>
      <c r="AX8058">
        <v>2352.444979658891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>
        <v>20000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502119.00244280591</v>
      </c>
      <c r="AC8059" s="1"/>
      <c r="AG8059" s="1" t="s">
        <v>8056</v>
      </c>
      <c r="AH8059">
        <v>700209.98886324128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0.89562265108747929</v>
      </c>
      <c r="AS8059" s="1" t="s">
        <v>8056</v>
      </c>
      <c r="AT8059">
        <v>8.9562265108747928E-4</v>
      </c>
      <c r="AU8059" s="1" t="s">
        <v>8056</v>
      </c>
      <c r="AV8059" t="s">
        <v>8670</v>
      </c>
      <c r="AW8059" s="1" t="s">
        <v>8056</v>
      </c>
      <c r="AX8059">
        <v>2302.2125669511397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>
        <v>20000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450370.36754136597</v>
      </c>
      <c r="AC8060" s="1"/>
      <c r="AG8060" s="1" t="s">
        <v>8057</v>
      </c>
      <c r="AH8060">
        <v>710409.98886324128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1.0188775935339509</v>
      </c>
      <c r="AS8060" s="1" t="s">
        <v>8057</v>
      </c>
      <c r="AT8060">
        <v>1.018877593533951E-3</v>
      </c>
      <c r="AU8060" s="1" t="s">
        <v>8057</v>
      </c>
      <c r="AV8060" t="s">
        <v>8670</v>
      </c>
      <c r="AW8060" s="1" t="s">
        <v>8057</v>
      </c>
      <c r="AX8060">
        <v>2240.0292656466972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700809.98886324128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20000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365310.9938335832</v>
      </c>
      <c r="AC8062" s="1"/>
      <c r="AG8062" s="1" t="s">
        <v>8059</v>
      </c>
      <c r="AH8062">
        <v>711509.98886324128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1.1241188918763818</v>
      </c>
      <c r="AS8062" s="1" t="s">
        <v>8059</v>
      </c>
      <c r="AT8062">
        <v>1.1241188918763819E-3</v>
      </c>
      <c r="AU8062" s="1" t="s">
        <v>8059</v>
      </c>
      <c r="AV8062" t="s">
        <v>8670</v>
      </c>
      <c r="AW8062" s="1" t="s">
        <v>8059</v>
      </c>
      <c r="AX8062">
        <v>2190.5129970299095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20000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360963.78663265379</v>
      </c>
      <c r="AC8063" s="1"/>
      <c r="AG8063" s="1" t="s">
        <v>8060</v>
      </c>
      <c r="AH8063">
        <v>722509.98886324128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0.9487494707359756</v>
      </c>
      <c r="AS8063" s="1" t="s">
        <v>8060</v>
      </c>
      <c r="AT8063">
        <v>9.4874947073597562E-4</v>
      </c>
      <c r="AU8063" s="1" t="s">
        <v>8060</v>
      </c>
      <c r="AV8063" t="s">
        <v>8670</v>
      </c>
      <c r="AW8063" s="1" t="s">
        <v>8060</v>
      </c>
      <c r="AX8063">
        <v>2234.6740099642648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20000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317083.93461695407</v>
      </c>
      <c r="AC8064" s="1"/>
      <c r="AG8064" s="1" t="s">
        <v>8061</v>
      </c>
      <c r="AH8064">
        <v>734009.98886324128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1.0638689983826284</v>
      </c>
      <c r="AS8064" s="1" t="s">
        <v>8061</v>
      </c>
      <c r="AT8064">
        <v>1.0638689983826285E-3</v>
      </c>
      <c r="AU8064" s="1" t="s">
        <v>8061</v>
      </c>
      <c r="AV8064" t="s">
        <v>8670</v>
      </c>
      <c r="AW8064" s="1" t="s">
        <v>8061</v>
      </c>
      <c r="AX8064">
        <v>2295.6642841659018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20000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373916.3566965455</v>
      </c>
      <c r="AC8065" s="1"/>
      <c r="AG8065" s="1" t="s">
        <v>8062</v>
      </c>
      <c r="AH8065">
        <v>746009.98886324128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1.0187001582264861</v>
      </c>
      <c r="AS8065" s="1" t="s">
        <v>8062</v>
      </c>
      <c r="AT8065">
        <v>1.0187001582264862E-3</v>
      </c>
      <c r="AU8065" s="1" t="s">
        <v>8062</v>
      </c>
      <c r="AV8065" t="s">
        <v>8670</v>
      </c>
      <c r="AW8065" s="1" t="s">
        <v>8062</v>
      </c>
      <c r="AX8065">
        <v>2333.5935915704317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20000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417287.2037977631</v>
      </c>
      <c r="AC8066" s="1"/>
      <c r="AG8066" s="1" t="s">
        <v>8063</v>
      </c>
      <c r="AH8066">
        <v>758009.98886324128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1.0187353265670211</v>
      </c>
      <c r="AS8066" s="1" t="s">
        <v>8063</v>
      </c>
      <c r="AT8066">
        <v>1.0187353265670213E-3</v>
      </c>
      <c r="AU8066" s="1" t="s">
        <v>8063</v>
      </c>
      <c r="AV8066" t="s">
        <v>8670</v>
      </c>
      <c r="AW8066" s="1" t="s">
        <v>8063</v>
      </c>
      <c r="AX8066">
        <v>2364.8349212589992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>
        <v>20000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495876.00931121403</v>
      </c>
      <c r="AC8067" s="1"/>
      <c r="AG8067" s="1" t="s">
        <v>8064</v>
      </c>
      <c r="AH8067">
        <v>770009.98886324128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1.0011257518329357</v>
      </c>
      <c r="AS8067" s="1" t="s">
        <v>8064</v>
      </c>
      <c r="AT8067">
        <v>1.0011257518329358E-3</v>
      </c>
      <c r="AU8067" s="1" t="s">
        <v>8064</v>
      </c>
      <c r="AV8067" t="s">
        <v>8670</v>
      </c>
      <c r="AW8067" s="1" t="s">
        <v>8064</v>
      </c>
      <c r="AX8067">
        <v>2313.7054121060996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>
        <v>20000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535639.87987784913</v>
      </c>
      <c r="AC8068" s="1"/>
      <c r="AG8068" s="1" t="s">
        <v>8065</v>
      </c>
      <c r="AH8068">
        <v>782009.98886324128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0.98761734088623887</v>
      </c>
      <c r="AS8068" s="1" t="s">
        <v>8065</v>
      </c>
      <c r="AT8068">
        <v>9.8761734088623882E-4</v>
      </c>
      <c r="AU8068" s="1" t="s">
        <v>8065</v>
      </c>
      <c r="AV8068" t="s">
        <v>8670</v>
      </c>
      <c r="AW8068" s="1" t="s">
        <v>8065</v>
      </c>
      <c r="AX8068">
        <v>2289.6595196272783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>
        <v>20000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594820.2232607808</v>
      </c>
      <c r="AC8069" s="1"/>
      <c r="AG8069" s="1" t="s">
        <v>8066</v>
      </c>
      <c r="AH8069">
        <v>794009.98886324128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0.97342087600403115</v>
      </c>
      <c r="AS8069" s="1" t="s">
        <v>8066</v>
      </c>
      <c r="AT8069">
        <v>9.7342087600403116E-4</v>
      </c>
      <c r="AU8069" s="1" t="s">
        <v>8066</v>
      </c>
      <c r="AV8069" t="s">
        <v>8670</v>
      </c>
      <c r="AW8069" s="1" t="s">
        <v>8066</v>
      </c>
      <c r="AX8069">
        <v>2298.962846505533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>
        <v>20000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634401.36511181958</v>
      </c>
      <c r="AC8070" s="1"/>
      <c r="AG8070" s="1" t="s">
        <v>8067</v>
      </c>
      <c r="AH8070">
        <v>806009.98886324128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0.7735662378246938</v>
      </c>
      <c r="AS8070" s="1" t="s">
        <v>8067</v>
      </c>
      <c r="AT8070">
        <v>7.735662378246938E-4</v>
      </c>
      <c r="AU8070" s="1" t="s">
        <v>8067</v>
      </c>
      <c r="AV8070" t="s">
        <v>8670</v>
      </c>
      <c r="AW8070" s="1" t="s">
        <v>8067</v>
      </c>
      <c r="AX8070">
        <v>2313.9015664883655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>
        <v>20000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616977.12477901927</v>
      </c>
      <c r="AC8071" s="1"/>
      <c r="AG8071" s="1" t="s">
        <v>8068</v>
      </c>
      <c r="AH8071">
        <v>817909.98886324128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0.81351094850655525</v>
      </c>
      <c r="AS8071" s="1" t="s">
        <v>8068</v>
      </c>
      <c r="AT8071">
        <v>8.1351094850655524E-4</v>
      </c>
      <c r="AU8071" s="1" t="s">
        <v>8068</v>
      </c>
      <c r="AV8071" t="s">
        <v>8670</v>
      </c>
      <c r="AW8071" s="1" t="s">
        <v>8068</v>
      </c>
      <c r="AX8071">
        <v>2345.6860044220039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>
        <v>20000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584000.34703504841</v>
      </c>
      <c r="AC8072" s="1"/>
      <c r="AG8072" s="1" t="s">
        <v>8069</v>
      </c>
      <c r="AH8072">
        <v>829409.98886324128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0.94248549844441132</v>
      </c>
      <c r="AS8072" s="1" t="s">
        <v>8069</v>
      </c>
      <c r="AT8072">
        <v>9.4248549844441136E-4</v>
      </c>
      <c r="AU8072" s="1" t="s">
        <v>8069</v>
      </c>
      <c r="AV8072" t="s">
        <v>8670</v>
      </c>
      <c r="AW8072" s="1" t="s">
        <v>8069</v>
      </c>
      <c r="AX8072">
        <v>2451.9218899057096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>
        <v>20000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591255.58762729377</v>
      </c>
      <c r="AC8073" s="1"/>
      <c r="AG8073" s="1" t="s">
        <v>8070</v>
      </c>
      <c r="AH8073">
        <v>840609.98886324128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1.0323045897202321</v>
      </c>
      <c r="AS8073" s="1" t="s">
        <v>8070</v>
      </c>
      <c r="AT8073">
        <v>1.032304589720232E-3</v>
      </c>
      <c r="AU8073" s="1" t="s">
        <v>8070</v>
      </c>
      <c r="AV8073" t="s">
        <v>8670</v>
      </c>
      <c r="AW8073" s="1" t="s">
        <v>8070</v>
      </c>
      <c r="AX8073">
        <v>2538.1204929702185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>
        <v>20000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624064.24680599314</v>
      </c>
      <c r="AC8074" s="1"/>
      <c r="AG8074" s="1" t="s">
        <v>8071</v>
      </c>
      <c r="AH8074">
        <v>851609.98886324128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0.95623982502977944</v>
      </c>
      <c r="AS8074" s="1" t="s">
        <v>8071</v>
      </c>
      <c r="AT8074">
        <v>9.5623982502977942E-4</v>
      </c>
      <c r="AU8074" s="1" t="s">
        <v>8071</v>
      </c>
      <c r="AV8074" t="s">
        <v>8670</v>
      </c>
      <c r="AW8074" s="1" t="s">
        <v>8071</v>
      </c>
      <c r="AX8074">
        <v>2628.3642075060898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>
        <v>20000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602498.47569580295</v>
      </c>
      <c r="AC8075" s="1"/>
      <c r="AG8075" s="1" t="s">
        <v>8072</v>
      </c>
      <c r="AH8075">
        <v>862309.98886324128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1.1386832871724484</v>
      </c>
      <c r="AS8075" s="1" t="s">
        <v>8072</v>
      </c>
      <c r="AT8075">
        <v>1.1386832871724485E-3</v>
      </c>
      <c r="AU8075" s="1" t="s">
        <v>8072</v>
      </c>
      <c r="AV8075" t="s">
        <v>8670</v>
      </c>
      <c r="AW8075" s="1" t="s">
        <v>8072</v>
      </c>
      <c r="AX8075">
        <v>2726.5164395410261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>
        <v>20000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633741.58640397084</v>
      </c>
      <c r="AC8076" s="1"/>
      <c r="AG8076" s="1" t="s">
        <v>8073</v>
      </c>
      <c r="AH8076">
        <v>872809.98886324128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1.0424627719892008</v>
      </c>
      <c r="AS8076" s="1" t="s">
        <v>8073</v>
      </c>
      <c r="AT8076">
        <v>1.0424627719892007E-3</v>
      </c>
      <c r="AU8076" s="1" t="s">
        <v>8073</v>
      </c>
      <c r="AV8076" t="s">
        <v>8670</v>
      </c>
      <c r="AW8076" s="1" t="s">
        <v>8073</v>
      </c>
      <c r="AX8076">
        <v>2847.0924023874422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>
        <v>19979.889351474008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725967.38041199988</v>
      </c>
      <c r="AC8077" s="1"/>
      <c r="AG8077" s="1" t="s">
        <v>8074</v>
      </c>
      <c r="AH8077">
        <v>883089.87821471528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0.8031183844713804</v>
      </c>
      <c r="AS8077" s="1" t="s">
        <v>8074</v>
      </c>
      <c r="AT8077">
        <v>8.0311838447138042E-4</v>
      </c>
      <c r="AU8077" s="1" t="s">
        <v>8074</v>
      </c>
      <c r="AV8077" t="s">
        <v>8670</v>
      </c>
      <c r="AW8077" s="1" t="s">
        <v>8074</v>
      </c>
      <c r="AX8077">
        <v>2915.9999999999995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>
        <v>18865.421473763428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765856.23670799995</v>
      </c>
      <c r="AC8078" s="1"/>
      <c r="AG8078" s="1" t="s">
        <v>8075</v>
      </c>
      <c r="AH8078">
        <v>892155.2996884787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0.8038749054383032</v>
      </c>
      <c r="AS8078" s="1" t="s">
        <v>8075</v>
      </c>
      <c r="AT8078">
        <v>8.0387490543830321E-4</v>
      </c>
      <c r="AU8078" s="1" t="s">
        <v>8075</v>
      </c>
      <c r="AV8078" t="s">
        <v>8670</v>
      </c>
      <c r="AW8078" s="1" t="s">
        <v>8075</v>
      </c>
      <c r="AX8078">
        <v>2915.9999999999995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>
        <v>18070.992793964087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759743.38508399995</v>
      </c>
      <c r="AC8079" s="1"/>
      <c r="AG8079" s="1" t="s">
        <v>8076</v>
      </c>
      <c r="AH8079">
        <v>900326.2924824428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0.6692425947715207</v>
      </c>
      <c r="AS8079" s="1" t="s">
        <v>8076</v>
      </c>
      <c r="AT8079">
        <v>6.6924259477152068E-4</v>
      </c>
      <c r="AU8079" s="1" t="s">
        <v>8076</v>
      </c>
      <c r="AV8079" t="s">
        <v>8670</v>
      </c>
      <c r="AW8079" s="1" t="s">
        <v>8076</v>
      </c>
      <c r="AX8079">
        <v>2915.9999999999995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>
        <v>17702.769767482223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710441.38043999986</v>
      </c>
      <c r="AC8080" s="1"/>
      <c r="AG8080" s="1" t="s">
        <v>8077</v>
      </c>
      <c r="AH8080">
        <v>908029.06224992499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0.71414222104617719</v>
      </c>
      <c r="AS8080" s="1" t="s">
        <v>8077</v>
      </c>
      <c r="AT8080">
        <v>7.1414222104617721E-4</v>
      </c>
      <c r="AU8080" s="1" t="s">
        <v>8077</v>
      </c>
      <c r="AV8080" t="s">
        <v>8670</v>
      </c>
      <c r="AW8080" s="1" t="s">
        <v>8077</v>
      </c>
      <c r="AX8080">
        <v>2915.9999999999995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>
        <v>17498.043774482514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761541.14573999983</v>
      </c>
      <c r="AC8081" s="1"/>
      <c r="AG8081" s="1" t="s">
        <v>8078</v>
      </c>
      <c r="AH8081">
        <v>915527.10602440755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0.94564505513467834</v>
      </c>
      <c r="AS8081" s="1" t="s">
        <v>8078</v>
      </c>
      <c r="AT8081">
        <v>9.4564505513467835E-4</v>
      </c>
      <c r="AU8081" s="1" t="s">
        <v>8078</v>
      </c>
      <c r="AV8081" t="s">
        <v>8670</v>
      </c>
      <c r="AW8081" s="1" t="s">
        <v>8078</v>
      </c>
      <c r="AX8081">
        <v>2915.9999999999995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>
        <v>17155.079214876925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616250.2997519999</v>
      </c>
      <c r="AC8082" s="1"/>
      <c r="AG8082" s="1" t="s">
        <v>8079</v>
      </c>
      <c r="AH8082">
        <v>922682.18523928442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0.80906715155032227</v>
      </c>
      <c r="AS8082" s="1" t="s">
        <v>8079</v>
      </c>
      <c r="AT8082">
        <v>8.0906715155032232E-4</v>
      </c>
      <c r="AU8082" s="1" t="s">
        <v>8079</v>
      </c>
      <c r="AV8082" t="s">
        <v>8670</v>
      </c>
      <c r="AW8082" s="1" t="s">
        <v>8079</v>
      </c>
      <c r="AX8082">
        <v>2915.9999999999995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>
        <v>17067.930702856804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568856.3563799999</v>
      </c>
      <c r="AC8083" s="1"/>
      <c r="AG8083" s="1" t="s">
        <v>8080</v>
      </c>
      <c r="AH8083">
        <v>929850.11594214127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0.93219709689101771</v>
      </c>
      <c r="AS8083" s="1" t="s">
        <v>8080</v>
      </c>
      <c r="AT8083">
        <v>9.3219709689101773E-4</v>
      </c>
      <c r="AU8083" s="1" t="s">
        <v>8080</v>
      </c>
      <c r="AV8083" t="s">
        <v>8670</v>
      </c>
      <c r="AW8083" s="1" t="s">
        <v>8080</v>
      </c>
      <c r="AX8083">
        <v>2915.9999999999995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920050.11594214127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910450.11594214127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901150.11594214127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892150.11594214127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883650.11594214127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875650.11594214127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>
        <v>18065.268082942486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679836.86110799981</v>
      </c>
      <c r="AC8090" s="1"/>
      <c r="AG8090" s="1" t="s">
        <v>8087</v>
      </c>
      <c r="AH8090">
        <v>885715.38402508374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0.95224395309639487</v>
      </c>
      <c r="AS8090" s="1" t="s">
        <v>8087</v>
      </c>
      <c r="AT8090">
        <v>9.5224395309639485E-4</v>
      </c>
      <c r="AU8090" s="1" t="s">
        <v>8087</v>
      </c>
      <c r="AV8090" t="s">
        <v>8670</v>
      </c>
      <c r="AW8090" s="1" t="s">
        <v>8087</v>
      </c>
      <c r="AX8090">
        <v>2915.9999999999995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>
        <v>18532.83914932785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693065.91621599987</v>
      </c>
      <c r="AC8091" s="1"/>
      <c r="AG8091" s="1" t="s">
        <v>8088</v>
      </c>
      <c r="AH8091">
        <v>896248.22317441157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0.944661117969535</v>
      </c>
      <c r="AS8091" s="1" t="s">
        <v>8088</v>
      </c>
      <c r="AT8091">
        <v>9.4466111796953503E-4</v>
      </c>
      <c r="AU8091" s="1" t="s">
        <v>8088</v>
      </c>
      <c r="AV8091" t="s">
        <v>8670</v>
      </c>
      <c r="AW8091" s="1" t="s">
        <v>8088</v>
      </c>
      <c r="AX8091">
        <v>2915.9999999999995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>
        <v>18873.972462862926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671229.33065999998</v>
      </c>
      <c r="AC8092" s="1"/>
      <c r="AG8092" s="1" t="s">
        <v>8089</v>
      </c>
      <c r="AH8092">
        <v>907122.19563727453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0.7965190896541593</v>
      </c>
      <c r="AS8092" s="1" t="s">
        <v>8089</v>
      </c>
      <c r="AT8092">
        <v>7.9651908965415929E-4</v>
      </c>
      <c r="AU8092" s="1" t="s">
        <v>8089</v>
      </c>
      <c r="AV8092" t="s">
        <v>8670</v>
      </c>
      <c r="AW8092" s="1" t="s">
        <v>8089</v>
      </c>
      <c r="AX8092">
        <v>2915.9999999999995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>
        <v>18712.361384755848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599795.07263999991</v>
      </c>
      <c r="AC8093" s="1"/>
      <c r="AG8093" s="1" t="s">
        <v>8090</v>
      </c>
      <c r="AH8093">
        <v>917834.55702203035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0.88495132036028235</v>
      </c>
      <c r="AS8093" s="1" t="s">
        <v>8090</v>
      </c>
      <c r="AT8093">
        <v>8.8495132036028239E-4</v>
      </c>
      <c r="AU8093" s="1" t="s">
        <v>8090</v>
      </c>
      <c r="AV8093" t="s">
        <v>8670</v>
      </c>
      <c r="AW8093" s="1" t="s">
        <v>8090</v>
      </c>
      <c r="AX8093">
        <v>2915.9999999999995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>
        <v>18848.381843109539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705351.54909599992</v>
      </c>
      <c r="AC8094" s="1"/>
      <c r="AG8094" s="1" t="s">
        <v>8091</v>
      </c>
      <c r="AH8094">
        <v>928682.93886513985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1.0905441016265796</v>
      </c>
      <c r="AS8094" s="1" t="s">
        <v>8091</v>
      </c>
      <c r="AT8094">
        <v>1.0905441016265795E-3</v>
      </c>
      <c r="AU8094" s="1" t="s">
        <v>8091</v>
      </c>
      <c r="AV8094" t="s">
        <v>8670</v>
      </c>
      <c r="AW8094" s="1" t="s">
        <v>8091</v>
      </c>
      <c r="AX8094">
        <v>2915.9999999999995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>
        <v>18935.189761080419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631899.77191199991</v>
      </c>
      <c r="AC8095" s="1"/>
      <c r="AG8095" s="1" t="s">
        <v>8092</v>
      </c>
      <c r="AH8095">
        <v>939518.12862622028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1.1020683010926404</v>
      </c>
      <c r="AS8095" s="1" t="s">
        <v>8092</v>
      </c>
      <c r="AT8095">
        <v>1.1020683010926405E-3</v>
      </c>
      <c r="AU8095" s="1" t="s">
        <v>8092</v>
      </c>
      <c r="AV8095" t="s">
        <v>8670</v>
      </c>
      <c r="AW8095" s="1" t="s">
        <v>8092</v>
      </c>
      <c r="AX8095">
        <v>2915.9999999999995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931018.12862622028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922218.12862622028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913218.12862622028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903918.12862622028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894418.12862622028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884718.12862622028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874918.12862622028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865018.12862622028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>
        <v>17660.288418671447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538206.36494399991</v>
      </c>
      <c r="AC8104" s="1"/>
      <c r="AG8104" s="1" t="s">
        <v>8101</v>
      </c>
      <c r="AH8104">
        <v>872678.41704489174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1.0495931692137657</v>
      </c>
      <c r="AS8104" s="1" t="s">
        <v>8101</v>
      </c>
      <c r="AT8104">
        <v>1.0495931692137658E-3</v>
      </c>
      <c r="AU8104" s="1" t="s">
        <v>8101</v>
      </c>
      <c r="AV8104" t="s">
        <v>8670</v>
      </c>
      <c r="AW8104" s="1" t="s">
        <v>8101</v>
      </c>
      <c r="AX8104">
        <v>2915.9999999999995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>
        <v>18062.270491429153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407475.85053599993</v>
      </c>
      <c r="AC8105" s="1"/>
      <c r="AG8105" s="1" t="s">
        <v>8102</v>
      </c>
      <c r="AH8105">
        <v>880740.68753632088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0.99086485493334875</v>
      </c>
      <c r="AS8105" s="1" t="s">
        <v>8102</v>
      </c>
      <c r="AT8105">
        <v>9.9086485493334866E-4</v>
      </c>
      <c r="AU8105" s="1" t="s">
        <v>8102</v>
      </c>
      <c r="AV8105" t="s">
        <v>8670</v>
      </c>
      <c r="AW8105" s="1" t="s">
        <v>8102</v>
      </c>
      <c r="AX8105">
        <v>2915.9999999999995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870740.68753632088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860840.68753632088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851040.68753632088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841440.68753632088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832140.68753632088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823140.68753632088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814640.68753632088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>
        <v>19844.052191445255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826484.73972776614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1.1664960140385203</v>
      </c>
      <c r="AS8113" s="1" t="s">
        <v>8110</v>
      </c>
      <c r="AT8113">
        <v>1.1664960140385203E-3</v>
      </c>
      <c r="AU8113" s="1" t="s">
        <v>8110</v>
      </c>
      <c r="AV8113" t="s">
        <v>8670</v>
      </c>
      <c r="AW8113" s="1" t="s">
        <v>8110</v>
      </c>
      <c r="AX8113">
        <v>2915.9999999999995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20000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252242.07677991531</v>
      </c>
      <c r="AC8114" s="1"/>
      <c r="AG8114" s="1" t="s">
        <v>8111</v>
      </c>
      <c r="AH8114">
        <v>838484.73972776614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1.1371738035684729</v>
      </c>
      <c r="AS8114" s="1" t="s">
        <v>8111</v>
      </c>
      <c r="AT8114">
        <v>1.1371738035684728E-3</v>
      </c>
      <c r="AU8114" s="1" t="s">
        <v>8111</v>
      </c>
      <c r="AV8114" t="s">
        <v>8670</v>
      </c>
      <c r="AW8114" s="1" t="s">
        <v>8111</v>
      </c>
      <c r="AX8114">
        <v>2899.0123588453016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19803.314466415104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850288.05419418123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1.0285857058949051</v>
      </c>
      <c r="AS8115" s="1" t="s">
        <v>8112</v>
      </c>
      <c r="AT8115">
        <v>1.0285857058949051E-3</v>
      </c>
      <c r="AU8115" s="1" t="s">
        <v>8112</v>
      </c>
      <c r="AV8115" t="s">
        <v>8670</v>
      </c>
      <c r="AW8115" s="1" t="s">
        <v>8112</v>
      </c>
      <c r="AX8115">
        <v>2915.9999999999995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>
        <v>19741.269628063339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862029.32382224454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0.97332035172289655</v>
      </c>
      <c r="AS8116" s="1" t="s">
        <v>8113</v>
      </c>
      <c r="AT8116">
        <v>9.7332035172289653E-4</v>
      </c>
      <c r="AU8116" s="1" t="s">
        <v>8113</v>
      </c>
      <c r="AV8116" t="s">
        <v>8670</v>
      </c>
      <c r="AW8116" s="1" t="s">
        <v>8113</v>
      </c>
      <c r="AX8116">
        <v>2915.9999999999995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19673.614576925258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873702.93839916983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0.92880202537795731</v>
      </c>
      <c r="AS8117" s="1" t="s">
        <v>8114</v>
      </c>
      <c r="AT8117">
        <v>9.2880202537795728E-4</v>
      </c>
      <c r="AU8117" s="1" t="s">
        <v>8114</v>
      </c>
      <c r="AV8117" t="s">
        <v>8670</v>
      </c>
      <c r="AW8117" s="1" t="s">
        <v>8114</v>
      </c>
      <c r="AX8117">
        <v>2915.9999999999995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19693.154410334828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885396.0928095046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1.1761690251844297</v>
      </c>
      <c r="AS8118" s="1" t="s">
        <v>8115</v>
      </c>
      <c r="AT8118">
        <v>1.1761690251844298E-3</v>
      </c>
      <c r="AU8118" s="1" t="s">
        <v>8115</v>
      </c>
      <c r="AV8118" t="s">
        <v>8670</v>
      </c>
      <c r="AW8118" s="1" t="s">
        <v>8115</v>
      </c>
      <c r="AX8118">
        <v>2915.9999999999995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>
        <v>19530.304001373333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896826.39681087795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1.1056979228457089</v>
      </c>
      <c r="AS8119" s="1" t="s">
        <v>8116</v>
      </c>
      <c r="AT8119">
        <v>1.1056979228457088E-3</v>
      </c>
      <c r="AU8119" s="1" t="s">
        <v>8116</v>
      </c>
      <c r="AV8119" t="s">
        <v>8670</v>
      </c>
      <c r="AW8119" s="1" t="s">
        <v>8116</v>
      </c>
      <c r="AX8119">
        <v>2915.9999999999995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888326.39681087795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879526.39681087795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870526.39681087795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861226.39681087795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851726.39681087795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842026.39681087795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832226.39681087795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>
        <v>18740.854632944993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313056.28958399995</v>
      </c>
      <c r="AC8127" s="1"/>
      <c r="AG8127" s="1" t="s">
        <v>8124</v>
      </c>
      <c r="AH8127">
        <v>841067.25144382298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1.1180647943331015</v>
      </c>
      <c r="AS8127" s="1" t="s">
        <v>8124</v>
      </c>
      <c r="AT8127">
        <v>1.1180647943331015E-3</v>
      </c>
      <c r="AU8127" s="1" t="s">
        <v>8124</v>
      </c>
      <c r="AV8127" t="s">
        <v>8670</v>
      </c>
      <c r="AW8127" s="1" t="s">
        <v>8124</v>
      </c>
      <c r="AX8127">
        <v>2915.9999999999995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831067.25144382298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>
        <v>19490.122133907098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840557.37357773003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1.0419523677342857</v>
      </c>
      <c r="AS8129" s="1" t="s">
        <v>8126</v>
      </c>
      <c r="AT8129">
        <v>1.0419523677342858E-3</v>
      </c>
      <c r="AU8129" s="1" t="s">
        <v>8126</v>
      </c>
      <c r="AV8129" t="s">
        <v>8670</v>
      </c>
      <c r="AW8129" s="1" t="s">
        <v>8126</v>
      </c>
      <c r="AX8129">
        <v>2915.9999999999995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>
        <v>19531.452776957012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850088.8263546871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1.1332422678165106</v>
      </c>
      <c r="AS8130" s="1" t="s">
        <v>8127</v>
      </c>
      <c r="AT8130">
        <v>1.1332422678165107E-3</v>
      </c>
      <c r="AU8130" s="1" t="s">
        <v>8127</v>
      </c>
      <c r="AV8130" t="s">
        <v>8670</v>
      </c>
      <c r="AW8130" s="1" t="s">
        <v>8127</v>
      </c>
      <c r="AX8130">
        <v>2915.9999999999995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840188.8263546871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830388.8263546871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820788.8263546871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811488.8263546871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802488.8263546871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793988.8263546871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785988.8263546871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>
        <v>19698.2704902814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797687.0968449685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1.0857520402207765</v>
      </c>
      <c r="AS8138" s="1" t="s">
        <v>8135</v>
      </c>
      <c r="AT8138">
        <v>1.0857520402207765E-3</v>
      </c>
      <c r="AU8138" s="1" t="s">
        <v>8135</v>
      </c>
      <c r="AV8138" t="s">
        <v>8670</v>
      </c>
      <c r="AW8138" s="1" t="s">
        <v>8135</v>
      </c>
      <c r="AX8138">
        <v>2915.9999999999995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789687.0968449685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 t="s">
        <v>8670</v>
      </c>
      <c r="AC8140" s="1"/>
      <c r="AG8140" s="1" t="s">
        <v>8137</v>
      </c>
      <c r="AH8140">
        <v>781687.0968449685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 t="s">
        <v>8670</v>
      </c>
      <c r="AS8140" s="1" t="s">
        <v>8137</v>
      </c>
      <c r="AT8140" t="s">
        <v>8670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>
        <v>18150.336975343282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341606.91265199997</v>
      </c>
      <c r="AC8141" s="1"/>
      <c r="AG8141" s="1" t="s">
        <v>8138</v>
      </c>
      <c r="AH8141">
        <v>791837.43382031179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1.0221122858518741</v>
      </c>
      <c r="AS8141" s="1" t="s">
        <v>8138</v>
      </c>
      <c r="AT8141">
        <v>1.022112285851874E-3</v>
      </c>
      <c r="AU8141" s="1" t="s">
        <v>8138</v>
      </c>
      <c r="AV8141" t="s">
        <v>8670</v>
      </c>
      <c r="AW8141" s="1" t="s">
        <v>8138</v>
      </c>
      <c r="AX8141">
        <v>2915.9999999999995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/>
      <c r="AG8142" s="1" t="s">
        <v>8139</v>
      </c>
      <c r="AH8142">
        <v>783837.43382031179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 t="s">
        <v>8670</v>
      </c>
      <c r="AS8142" s="1" t="s">
        <v>8139</v>
      </c>
      <c r="AT8142" t="s">
        <v>8670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775737.43382031179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767237.43382031179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758437.43382031179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749437.43382031179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740137.43382031179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730637.43382031179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720937.43382031179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711137.43382031179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701237.43382031179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691237.43382031179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681237.43382031179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671237.43382031179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661337.43382031179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651537.43382031179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641937.43382031179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632637.43382031179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623637.43382031179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615137.43382031179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607137.43382031179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599137.43382031179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591137.43382031179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>
        <v>17481.147486243619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471045.54866399989</v>
      </c>
      <c r="AC8164" s="1"/>
      <c r="AG8164" s="1" t="s">
        <v>8161</v>
      </c>
      <c r="AH8164">
        <v>600618.58130655542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0.9227426134063037</v>
      </c>
      <c r="AS8164" s="1" t="s">
        <v>8161</v>
      </c>
      <c r="AT8164">
        <v>9.2274261340630377E-4</v>
      </c>
      <c r="AU8164" s="1" t="s">
        <v>8161</v>
      </c>
      <c r="AV8164" t="s">
        <v>8670</v>
      </c>
      <c r="AW8164" s="1" t="s">
        <v>8161</v>
      </c>
      <c r="AX8164">
        <v>2915.9999999999995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592618.58130655542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>
        <v>17114.497328850131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601733.07863540552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0.94352298736457307</v>
      </c>
      <c r="AS8166" s="1" t="s">
        <v>8163</v>
      </c>
      <c r="AT8166">
        <v>9.4352298736457305E-4</v>
      </c>
      <c r="AU8166" s="1" t="s">
        <v>8163</v>
      </c>
      <c r="AV8166" t="s">
        <v>8670</v>
      </c>
      <c r="AW8166" s="1" t="s">
        <v>8163</v>
      </c>
      <c r="AX8166">
        <v>2915.9999999999995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593633.07863540552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585133.07863540552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576333.07863540552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567333.07863540552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558033.07863540552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548533.07863540552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538833.07863540552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529033.07863540552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519133.07863540552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>
        <v>18823.201901342862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560313.96645599988</v>
      </c>
      <c r="AC8176" s="1"/>
      <c r="AG8176" s="1" t="s">
        <v>8173</v>
      </c>
      <c r="AH8176">
        <v>527956.28053674835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1.1144002627808249</v>
      </c>
      <c r="AS8176" s="1" t="s">
        <v>8173</v>
      </c>
      <c r="AT8176">
        <v>1.1144002627808249E-3</v>
      </c>
      <c r="AU8176" s="1" t="s">
        <v>8173</v>
      </c>
      <c r="AV8176" t="s">
        <v>8670</v>
      </c>
      <c r="AW8176" s="1" t="s">
        <v>8173</v>
      </c>
      <c r="AX8176">
        <v>2915.9999999999995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>
        <v>19284.852362307436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573577.72487999988</v>
      </c>
      <c r="AC8177" s="1"/>
      <c r="AG8177" s="1" t="s">
        <v>8174</v>
      </c>
      <c r="AH8177">
        <v>537241.13289905584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1.0570121237343904</v>
      </c>
      <c r="AS8177" s="1" t="s">
        <v>8174</v>
      </c>
      <c r="AT8177">
        <v>1.0570121237343903E-3</v>
      </c>
      <c r="AU8177" s="1" t="s">
        <v>8174</v>
      </c>
      <c r="AV8177" t="s">
        <v>8670</v>
      </c>
      <c r="AW8177" s="1" t="s">
        <v>8174</v>
      </c>
      <c r="AX8177">
        <v>2915.9999999999995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527241.13289905584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517341.13289905584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507541.13289905584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497941.13289905584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488641.13289905584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/>
      <c r="AG8183" s="1" t="s">
        <v>8180</v>
      </c>
      <c r="AH8183">
        <v>479641.13289905584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 t="s">
        <v>8670</v>
      </c>
      <c r="AS8183" s="1" t="s">
        <v>8180</v>
      </c>
      <c r="AT8183" t="s">
        <v>8670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/>
      <c r="AG8184" s="1" t="s">
        <v>8181</v>
      </c>
      <c r="AH8184">
        <v>471141.13289905584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 t="s">
        <v>8670</v>
      </c>
      <c r="AS8184" s="1" t="s">
        <v>8181</v>
      </c>
      <c r="AT8184" t="s">
        <v>8670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/>
      <c r="AG8185" s="1" t="s">
        <v>8182</v>
      </c>
      <c r="AH8185">
        <v>463141.13289905584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 t="s">
        <v>8670</v>
      </c>
      <c r="AS8185" s="1" t="s">
        <v>8182</v>
      </c>
      <c r="AT8185" t="s">
        <v>8670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19863.073831978258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475004.20673103409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0.95701787261113147</v>
      </c>
      <c r="AS8186" s="1" t="s">
        <v>8183</v>
      </c>
      <c r="AT8186">
        <v>9.5701787261113147E-4</v>
      </c>
      <c r="AU8186" s="1" t="s">
        <v>8183</v>
      </c>
      <c r="AV8186" t="s">
        <v>8670</v>
      </c>
      <c r="AW8186" s="1" t="s">
        <v>8183</v>
      </c>
      <c r="AX8186">
        <v>2915.9999999999995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19135.437116453093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486139.64384748717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1.0515839960748474</v>
      </c>
      <c r="AS8187" s="1" t="s">
        <v>8184</v>
      </c>
      <c r="AT8187">
        <v>1.0515839960748474E-3</v>
      </c>
      <c r="AU8187" s="1" t="s">
        <v>8184</v>
      </c>
      <c r="AV8187" t="s">
        <v>8670</v>
      </c>
      <c r="AW8187" s="1" t="s">
        <v>8184</v>
      </c>
      <c r="AX8187">
        <v>2915.9999999999995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/>
      <c r="AG8188" s="1" t="s">
        <v>8185</v>
      </c>
      <c r="AH8188">
        <v>478139.64384748717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 t="s">
        <v>8670</v>
      </c>
      <c r="AS8188" s="1" t="s">
        <v>8185</v>
      </c>
      <c r="AT8188" t="s">
        <v>8670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18793.480632232749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488933.1244797199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1.0568887219360672</v>
      </c>
      <c r="AS8189" s="1" t="s">
        <v>8186</v>
      </c>
      <c r="AT8189">
        <v>1.0568887219360673E-3</v>
      </c>
      <c r="AU8189" s="1" t="s">
        <v>8186</v>
      </c>
      <c r="AV8189" t="s">
        <v>8670</v>
      </c>
      <c r="AW8189" s="1" t="s">
        <v>8186</v>
      </c>
      <c r="AX8189">
        <v>2915.9999999999995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>
        <v>18389.162994785955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499222.28747450584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1.0596465224421352</v>
      </c>
      <c r="AS8190" s="1" t="s">
        <v>8187</v>
      </c>
      <c r="AT8190">
        <v>1.0596465224421352E-3</v>
      </c>
      <c r="AU8190" s="1" t="s">
        <v>8187</v>
      </c>
      <c r="AV8190" t="s">
        <v>8670</v>
      </c>
      <c r="AW8190" s="1" t="s">
        <v>8187</v>
      </c>
      <c r="AX8190">
        <v>2915.9999999999995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490722.28747450584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481922.28747450584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472922.28747450584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463622.28747450584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454122.28747450584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444422.28747450584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434622.28747450584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424722.28747450584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414722.28747450584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404722.28747450584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394722.28747450584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384822.28747450584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375022.28747450584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365422.28747450584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356122.28747450584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347122.28747450584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338622.28747450584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330622.28747450584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322622.28747450584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 t="s">
        <v>8670</v>
      </c>
      <c r="AC8210" s="1"/>
      <c r="AG8210" s="1" t="s">
        <v>8207</v>
      </c>
      <c r="AH8210">
        <v>314622.28747450584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 t="s">
        <v>8670</v>
      </c>
      <c r="AS8210" s="1" t="s">
        <v>8207</v>
      </c>
      <c r="AT8210" t="s">
        <v>8670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306622.28747450584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298622.28747450584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290622.28747450584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>
        <v>19087.679935189306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301609.96740969515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1.143244684993898</v>
      </c>
      <c r="AS8214" s="1" t="s">
        <v>8211</v>
      </c>
      <c r="AT8214">
        <v>1.143244684993898E-3</v>
      </c>
      <c r="AU8214" s="1" t="s">
        <v>8211</v>
      </c>
      <c r="AV8214" t="s">
        <v>8670</v>
      </c>
      <c r="AW8214" s="1" t="s">
        <v>8211</v>
      </c>
      <c r="AX8214">
        <v>2915.9999999999995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>
        <v>19146.012352948936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502598.69236799993</v>
      </c>
      <c r="AC8215" s="1"/>
      <c r="AG8215" s="1" t="s">
        <v>8212</v>
      </c>
      <c r="AH8215">
        <v>312255.9797626441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1.1001355318847976</v>
      </c>
      <c r="AS8215" s="1" t="s">
        <v>8212</v>
      </c>
      <c r="AT8215">
        <v>1.1001355318847976E-3</v>
      </c>
      <c r="AU8215" s="1" t="s">
        <v>8212</v>
      </c>
      <c r="AV8215" t="s">
        <v>8670</v>
      </c>
      <c r="AW8215" s="1" t="s">
        <v>8212</v>
      </c>
      <c r="AX8215">
        <v>2915.9999999999995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303455.9797626441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294455.9797626441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285155.9797626441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275655.9797626441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265955.9797626441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256155.9797626441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246255.9797626441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>
        <v>18360.420135265729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561269.21889599983</v>
      </c>
      <c r="AC8223" s="1"/>
      <c r="AG8223" s="1" t="s">
        <v>8220</v>
      </c>
      <c r="AH8223">
        <v>254616.39989790984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1.0616126279894749</v>
      </c>
      <c r="AS8223" s="1" t="s">
        <v>8220</v>
      </c>
      <c r="AT8223">
        <v>1.0616126279894748E-3</v>
      </c>
      <c r="AU8223" s="1" t="s">
        <v>8220</v>
      </c>
      <c r="AV8223" t="s">
        <v>8670</v>
      </c>
      <c r="AW8223" s="1" t="s">
        <v>8220</v>
      </c>
      <c r="AX8223">
        <v>2915.9999999999995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>
        <v>18529.171734981763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553802.44222799991</v>
      </c>
      <c r="AC8224" s="1"/>
      <c r="AG8224" s="1" t="s">
        <v>8221</v>
      </c>
      <c r="AH8224">
        <v>263145.5716328916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1.0682030843510406</v>
      </c>
      <c r="AS8224" s="1" t="s">
        <v>8221</v>
      </c>
      <c r="AT8224">
        <v>1.0682030843510407E-3</v>
      </c>
      <c r="AU8224" s="1" t="s">
        <v>8221</v>
      </c>
      <c r="AV8224" t="s">
        <v>8670</v>
      </c>
      <c r="AW8224" s="1" t="s">
        <v>8221</v>
      </c>
      <c r="AX8224">
        <v>2915.9999999999995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>
        <v>18954.428367108409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554265.50011199992</v>
      </c>
      <c r="AC8225" s="1"/>
      <c r="AG8225" s="1" t="s">
        <v>8222</v>
      </c>
      <c r="AH8225">
        <v>272100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1.0531149385836773</v>
      </c>
      <c r="AS8225" s="1" t="s">
        <v>8222</v>
      </c>
      <c r="AT8225">
        <v>1.0531149385836773E-3</v>
      </c>
      <c r="AU8225" s="1" t="s">
        <v>8222</v>
      </c>
      <c r="AV8225" t="s">
        <v>8670</v>
      </c>
      <c r="AW8225" s="1" t="s">
        <v>8222</v>
      </c>
      <c r="AX8225">
        <v>2915.9999999999995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262200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252400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242800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233500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224500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216000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/>
      <c r="AG8232" s="1" t="s">
        <v>8229</v>
      </c>
      <c r="AH8232">
        <v>208000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 t="s">
        <v>8670</v>
      </c>
      <c r="AS8232" s="1" t="s">
        <v>8229</v>
      </c>
      <c r="AT8232" t="s">
        <v>8670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/>
      <c r="AG8233" s="1" t="s">
        <v>8230</v>
      </c>
      <c r="AH8233">
        <v>200000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 t="s">
        <v>8670</v>
      </c>
      <c r="AS8233" s="1" t="s">
        <v>8230</v>
      </c>
      <c r="AT8233" t="s">
        <v>8670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20000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425856.08815850766</v>
      </c>
      <c r="AC8234" s="1"/>
      <c r="AG8234" s="1" t="s">
        <v>8231</v>
      </c>
      <c r="AH8234">
        <v>212000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1.0185142602825688</v>
      </c>
      <c r="AS8234" s="1" t="s">
        <v>8231</v>
      </c>
      <c r="AT8234">
        <v>1.0185142602825688E-3</v>
      </c>
      <c r="AU8234" s="1" t="s">
        <v>8231</v>
      </c>
      <c r="AV8234" t="s">
        <v>8670</v>
      </c>
      <c r="AW8234" s="1" t="s">
        <v>8231</v>
      </c>
      <c r="AX8234">
        <v>2533.663105781101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20000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393889.99547390296</v>
      </c>
      <c r="AC8235" s="1"/>
      <c r="AG8235" s="1" t="s">
        <v>8232</v>
      </c>
      <c r="AH8235">
        <v>224000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0.90620624251996207</v>
      </c>
      <c r="AS8235" s="1" t="s">
        <v>8232</v>
      </c>
      <c r="AT8235">
        <v>9.0620624251996212E-4</v>
      </c>
      <c r="AU8235" s="1" t="s">
        <v>8232</v>
      </c>
      <c r="AV8235" t="s">
        <v>8670</v>
      </c>
      <c r="AW8235" s="1" t="s">
        <v>8232</v>
      </c>
      <c r="AX8235">
        <v>2479.4632748730596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20000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358287.61129247816</v>
      </c>
      <c r="AC8236" s="1"/>
      <c r="AG8236" s="1" t="s">
        <v>8233</v>
      </c>
      <c r="AH8236">
        <v>236000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0.77014055970917261</v>
      </c>
      <c r="AS8236" s="1" t="s">
        <v>8233</v>
      </c>
      <c r="AT8236">
        <v>7.7014055970917267E-4</v>
      </c>
      <c r="AU8236" s="1" t="s">
        <v>8233</v>
      </c>
      <c r="AV8236" t="s">
        <v>8670</v>
      </c>
      <c r="AW8236" s="1" t="s">
        <v>8233</v>
      </c>
      <c r="AX8236">
        <v>2410.109421287952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20000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347410.39688993094</v>
      </c>
      <c r="AC8237" s="1"/>
      <c r="AG8237" s="1" t="s">
        <v>8234</v>
      </c>
      <c r="AH8237">
        <v>248000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0.83055472303820377</v>
      </c>
      <c r="AS8237" s="1" t="s">
        <v>8234</v>
      </c>
      <c r="AT8237">
        <v>8.305547230382038E-4</v>
      </c>
      <c r="AU8237" s="1" t="s">
        <v>8234</v>
      </c>
      <c r="AV8237" t="s">
        <v>8670</v>
      </c>
      <c r="AW8237" s="1" t="s">
        <v>8234</v>
      </c>
      <c r="AX8237">
        <v>2345.37021026601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20000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339847.6826688252</v>
      </c>
      <c r="AC8238" s="1"/>
      <c r="AG8238" s="1" t="s">
        <v>8235</v>
      </c>
      <c r="AH8238">
        <v>259900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0.75243406699624027</v>
      </c>
      <c r="AS8238" s="1" t="s">
        <v>8235</v>
      </c>
      <c r="AT8238">
        <v>7.5243406699624033E-4</v>
      </c>
      <c r="AU8238" s="1" t="s">
        <v>8235</v>
      </c>
      <c r="AV8238" t="s">
        <v>8670</v>
      </c>
      <c r="AW8238" s="1" t="s">
        <v>8235</v>
      </c>
      <c r="AX8238">
        <v>2311.4811078155681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20000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346354.57063958299</v>
      </c>
      <c r="AC8239" s="1"/>
      <c r="AG8239" s="1" t="s">
        <v>8236</v>
      </c>
      <c r="AH8239">
        <v>271400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0.6650679514121951</v>
      </c>
      <c r="AS8239" s="1" t="s">
        <v>8236</v>
      </c>
      <c r="AT8239">
        <v>6.650679514121951E-4</v>
      </c>
      <c r="AU8239" s="1" t="s">
        <v>8236</v>
      </c>
      <c r="AV8239" t="s">
        <v>8670</v>
      </c>
      <c r="AW8239" s="1" t="s">
        <v>8236</v>
      </c>
      <c r="AX8239">
        <v>2267.7718544082509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20000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350643.50606941635</v>
      </c>
      <c r="AC8240" s="1"/>
      <c r="AG8240" s="1" t="s">
        <v>8237</v>
      </c>
      <c r="AH8240">
        <v>282600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0.7505868792987892</v>
      </c>
      <c r="AS8240" s="1" t="s">
        <v>8237</v>
      </c>
      <c r="AT8240">
        <v>7.5058687929878919E-4</v>
      </c>
      <c r="AU8240" s="1" t="s">
        <v>8237</v>
      </c>
      <c r="AV8240" t="s">
        <v>8670</v>
      </c>
      <c r="AW8240" s="1" t="s">
        <v>8237</v>
      </c>
      <c r="AX8240">
        <v>2227.7395558434437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20000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373451.96308480913</v>
      </c>
      <c r="AC8241" s="1"/>
      <c r="AG8241" s="1" t="s">
        <v>8238</v>
      </c>
      <c r="AH8241">
        <v>293600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0.68943073950696987</v>
      </c>
      <c r="AS8241" s="1" t="s">
        <v>8238</v>
      </c>
      <c r="AT8241">
        <v>6.8943073950696987E-4</v>
      </c>
      <c r="AU8241" s="1" t="s">
        <v>8238</v>
      </c>
      <c r="AV8241" t="s">
        <v>8670</v>
      </c>
      <c r="AW8241" s="1" t="s">
        <v>8238</v>
      </c>
      <c r="AX8241">
        <v>2199.0623339641388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20000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401944.34670642525</v>
      </c>
      <c r="AC8242" s="1"/>
      <c r="AG8242" s="1" t="s">
        <v>8239</v>
      </c>
      <c r="AH8242">
        <v>304300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0.64573443354203763</v>
      </c>
      <c r="AS8242" s="1" t="s">
        <v>8239</v>
      </c>
      <c r="AT8242">
        <v>6.4573443354203769E-4</v>
      </c>
      <c r="AU8242" s="1" t="s">
        <v>8239</v>
      </c>
      <c r="AV8242" t="s">
        <v>8670</v>
      </c>
      <c r="AW8242" s="1" t="s">
        <v>8239</v>
      </c>
      <c r="AX8242">
        <v>2199.9420673213704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20000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448624.43984096358</v>
      </c>
      <c r="AC8243" s="1"/>
      <c r="AG8243" s="1" t="s">
        <v>8240</v>
      </c>
      <c r="AH8243">
        <v>314800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0.78911657131472035</v>
      </c>
      <c r="AS8243" s="1" t="s">
        <v>8240</v>
      </c>
      <c r="AT8243">
        <v>7.8911657131472033E-4</v>
      </c>
      <c r="AU8243" s="1" t="s">
        <v>8240</v>
      </c>
      <c r="AV8243" t="s">
        <v>8670</v>
      </c>
      <c r="AW8243" s="1" t="s">
        <v>8240</v>
      </c>
      <c r="AX8243">
        <v>2301.6995316043358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20000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421851.93520191475</v>
      </c>
      <c r="AC8244" s="1"/>
      <c r="AG8244" s="1" t="s">
        <v>8241</v>
      </c>
      <c r="AH8244">
        <v>325100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0.63993333459438728</v>
      </c>
      <c r="AS8244" s="1" t="s">
        <v>8241</v>
      </c>
      <c r="AT8244">
        <v>6.3993333459438733E-4</v>
      </c>
      <c r="AU8244" s="1" t="s">
        <v>8241</v>
      </c>
      <c r="AV8244" t="s">
        <v>8670</v>
      </c>
      <c r="AW8244" s="1" t="s">
        <v>8241</v>
      </c>
      <c r="AX8244">
        <v>2477.7261761387385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>
        <v>20000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501045.54451760743</v>
      </c>
      <c r="AC8245" s="1"/>
      <c r="AG8245" s="1" t="s">
        <v>8242</v>
      </c>
      <c r="AH8245">
        <v>335300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0.73562866874016331</v>
      </c>
      <c r="AS8245" s="1" t="s">
        <v>8242</v>
      </c>
      <c r="AT8245">
        <v>7.3562866874016329E-4</v>
      </c>
      <c r="AU8245" s="1" t="s">
        <v>8242</v>
      </c>
      <c r="AV8245" t="s">
        <v>8670</v>
      </c>
      <c r="AW8245" s="1" t="s">
        <v>8242</v>
      </c>
      <c r="AX8245">
        <v>2641.7847741219789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>
        <v>20000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537677.59041329101</v>
      </c>
      <c r="AC8246" s="1"/>
      <c r="AG8246" s="1" t="s">
        <v>8243</v>
      </c>
      <c r="AH8246">
        <v>345400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0.82311303345693332</v>
      </c>
      <c r="AS8246" s="1" t="s">
        <v>8243</v>
      </c>
      <c r="AT8246">
        <v>8.2311303345693329E-4</v>
      </c>
      <c r="AU8246" s="1" t="s">
        <v>8243</v>
      </c>
      <c r="AV8246" t="s">
        <v>8670</v>
      </c>
      <c r="AW8246" s="1" t="s">
        <v>8243</v>
      </c>
      <c r="AX8246">
        <v>2724.3213419181543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>
        <v>20000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553926.24199820461</v>
      </c>
      <c r="AC8247" s="1"/>
      <c r="AG8247" s="1" t="s">
        <v>8244</v>
      </c>
      <c r="AH8247">
        <v>355400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0.81066250170458354</v>
      </c>
      <c r="AS8247" s="1" t="s">
        <v>8244</v>
      </c>
      <c r="AT8247">
        <v>8.1066250170458356E-4</v>
      </c>
      <c r="AU8247" s="1" t="s">
        <v>8244</v>
      </c>
      <c r="AV8247" t="s">
        <v>8670</v>
      </c>
      <c r="AW8247" s="1" t="s">
        <v>8244</v>
      </c>
      <c r="AX8247">
        <v>2733.6617974072105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>
        <v>20000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564436.97069351154</v>
      </c>
      <c r="AC8248" s="1"/>
      <c r="AG8248" s="1" t="s">
        <v>8245</v>
      </c>
      <c r="AH8248">
        <v>365400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0.68748463439987884</v>
      </c>
      <c r="AS8248" s="1" t="s">
        <v>8245</v>
      </c>
      <c r="AT8248">
        <v>6.874846343998788E-4</v>
      </c>
      <c r="AU8248" s="1" t="s">
        <v>8245</v>
      </c>
      <c r="AV8248" t="s">
        <v>8670</v>
      </c>
      <c r="AW8248" s="1" t="s">
        <v>8245</v>
      </c>
      <c r="AX8248">
        <v>2743.2171106665842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>
        <v>20000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576581.41168456047</v>
      </c>
      <c r="AC8249" s="1"/>
      <c r="AG8249" s="1" t="s">
        <v>8246</v>
      </c>
      <c r="AH8249">
        <v>375400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0.54308230743883568</v>
      </c>
      <c r="AS8249" s="1" t="s">
        <v>8246</v>
      </c>
      <c r="AT8249">
        <v>5.4308230743883564E-4</v>
      </c>
      <c r="AU8249" s="1" t="s">
        <v>8246</v>
      </c>
      <c r="AV8249" t="s">
        <v>8670</v>
      </c>
      <c r="AW8249" s="1" t="s">
        <v>8246</v>
      </c>
      <c r="AX8249">
        <v>2659.9546350297742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>
        <v>20000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612409.66674100049</v>
      </c>
      <c r="AC8250" s="1"/>
      <c r="AG8250" s="1" t="s">
        <v>8247</v>
      </c>
      <c r="AH8250">
        <v>385500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0.73225743516714548</v>
      </c>
      <c r="AS8250" s="1" t="s">
        <v>8247</v>
      </c>
      <c r="AT8250">
        <v>7.3225743516714553E-4</v>
      </c>
      <c r="AU8250" s="1" t="s">
        <v>8247</v>
      </c>
      <c r="AV8250" t="s">
        <v>8670</v>
      </c>
      <c r="AW8250" s="1" t="s">
        <v>8247</v>
      </c>
      <c r="AX8250">
        <v>2635.6089984838322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>
        <v>20000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634057.34486418532</v>
      </c>
      <c r="AC8251" s="1"/>
      <c r="AG8251" s="1" t="s">
        <v>8248</v>
      </c>
      <c r="AH8251">
        <v>395700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0.94246136537875291</v>
      </c>
      <c r="AS8251" s="1" t="s">
        <v>8248</v>
      </c>
      <c r="AT8251">
        <v>9.4246136537875298E-4</v>
      </c>
      <c r="AU8251" s="1" t="s">
        <v>8248</v>
      </c>
      <c r="AV8251" t="s">
        <v>8670</v>
      </c>
      <c r="AW8251" s="1" t="s">
        <v>8248</v>
      </c>
      <c r="AX8251">
        <v>2656.8815370573056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>
        <v>20000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590116.71695865621</v>
      </c>
      <c r="AC8252" s="1"/>
      <c r="AG8252" s="1" t="s">
        <v>8249</v>
      </c>
      <c r="AH8252">
        <v>406100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1.0760540438238515</v>
      </c>
      <c r="AS8252" s="1" t="s">
        <v>8249</v>
      </c>
      <c r="AT8252">
        <v>1.0760540438238516E-3</v>
      </c>
      <c r="AU8252" s="1" t="s">
        <v>8249</v>
      </c>
      <c r="AV8252" t="s">
        <v>8670</v>
      </c>
      <c r="AW8252" s="1" t="s">
        <v>8249</v>
      </c>
      <c r="AX8252">
        <v>2604.5418841179335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396800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387800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>
        <v>20000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797243.68672927038</v>
      </c>
      <c r="AC8255" s="1"/>
      <c r="AG8255" s="1" t="s">
        <v>8252</v>
      </c>
      <c r="AH8255">
        <v>399300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0.93003074545816489</v>
      </c>
      <c r="AS8255" s="1" t="s">
        <v>8252</v>
      </c>
      <c r="AT8255">
        <v>9.3003074545816491E-4</v>
      </c>
      <c r="AU8255" s="1" t="s">
        <v>8252</v>
      </c>
      <c r="AV8255" t="s">
        <v>8670</v>
      </c>
      <c r="AW8255" s="1" t="s">
        <v>8252</v>
      </c>
      <c r="AX8255">
        <v>2590.8352630107461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>
        <v>20000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743751.98295948096</v>
      </c>
      <c r="AC8256" s="1"/>
      <c r="AG8256" s="1" t="s">
        <v>8253</v>
      </c>
      <c r="AH8256">
        <v>411300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0.94574923082556794</v>
      </c>
      <c r="AS8256" s="1" t="s">
        <v>8253</v>
      </c>
      <c r="AT8256">
        <v>9.4574923082556793E-4</v>
      </c>
      <c r="AU8256" s="1" t="s">
        <v>8253</v>
      </c>
      <c r="AV8256" t="s">
        <v>8670</v>
      </c>
      <c r="AW8256" s="1" t="s">
        <v>8253</v>
      </c>
      <c r="AX8256">
        <v>2590.8482585255547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>
        <v>20000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731815.09309444635</v>
      </c>
      <c r="AC8257" s="1"/>
      <c r="AG8257" s="1" t="s">
        <v>8254</v>
      </c>
      <c r="AH8257">
        <v>423300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0.84178865344160037</v>
      </c>
      <c r="AS8257" s="1" t="s">
        <v>8254</v>
      </c>
      <c r="AT8257">
        <v>8.4178865344160041E-4</v>
      </c>
      <c r="AU8257" s="1" t="s">
        <v>8254</v>
      </c>
      <c r="AV8257" t="s">
        <v>8670</v>
      </c>
      <c r="AW8257" s="1" t="s">
        <v>8254</v>
      </c>
      <c r="AX8257">
        <v>2623.3662003645641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>
        <v>20000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696845.22144921112</v>
      </c>
      <c r="AC8258" s="1"/>
      <c r="AG8258" s="1" t="s">
        <v>8255</v>
      </c>
      <c r="AH8258">
        <v>435300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0.95664496851223824</v>
      </c>
      <c r="AS8258" s="1" t="s">
        <v>8255</v>
      </c>
      <c r="AT8258">
        <v>9.5664496851223827E-4</v>
      </c>
      <c r="AU8258" s="1" t="s">
        <v>8255</v>
      </c>
      <c r="AV8258" t="s">
        <v>8670</v>
      </c>
      <c r="AW8258" s="1" t="s">
        <v>8255</v>
      </c>
      <c r="AX8258">
        <v>2588.3291494026894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>
        <v>20000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719224.8367056835</v>
      </c>
      <c r="AC8259" s="1"/>
      <c r="AG8259" s="1" t="s">
        <v>8256</v>
      </c>
      <c r="AH8259">
        <v>447300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0.88917432693946563</v>
      </c>
      <c r="AS8259" s="1" t="s">
        <v>8256</v>
      </c>
      <c r="AT8259">
        <v>8.8917432693946569E-4</v>
      </c>
      <c r="AU8259" s="1" t="s">
        <v>8256</v>
      </c>
      <c r="AV8259" t="s">
        <v>8670</v>
      </c>
      <c r="AW8259" s="1" t="s">
        <v>8256</v>
      </c>
      <c r="AX8259">
        <v>2617.1506611537161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>
        <v>20000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740756.05542339908</v>
      </c>
      <c r="AC8260" s="1"/>
      <c r="AG8260" s="1" t="s">
        <v>8257</v>
      </c>
      <c r="AH8260">
        <v>459300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0.63933596403067405</v>
      </c>
      <c r="AS8260" s="1" t="s">
        <v>8257</v>
      </c>
      <c r="AT8260">
        <v>6.3933596403067407E-4</v>
      </c>
      <c r="AU8260" s="1" t="s">
        <v>8257</v>
      </c>
      <c r="AV8260" t="s">
        <v>8670</v>
      </c>
      <c r="AW8260" s="1" t="s">
        <v>8257</v>
      </c>
      <c r="AX8260">
        <v>2628.8935264571728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>
        <v>20000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736509.33575757244</v>
      </c>
      <c r="AC8261" s="1"/>
      <c r="AG8261" s="1" t="s">
        <v>8258</v>
      </c>
      <c r="AH8261">
        <v>471300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0.85259478025390134</v>
      </c>
      <c r="AS8261" s="1" t="s">
        <v>8258</v>
      </c>
      <c r="AT8261">
        <v>8.5259478025390134E-4</v>
      </c>
      <c r="AU8261" s="1" t="s">
        <v>8258</v>
      </c>
      <c r="AV8261" t="s">
        <v>8670</v>
      </c>
      <c r="AW8261" s="1" t="s">
        <v>8258</v>
      </c>
      <c r="AX8261">
        <v>2695.7610043534155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>
        <v>20000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759717.30066547205</v>
      </c>
      <c r="AC8262" s="1"/>
      <c r="AG8262" s="1" t="s">
        <v>8259</v>
      </c>
      <c r="AH8262">
        <v>483200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0.66821341353371788</v>
      </c>
      <c r="AS8262" s="1" t="s">
        <v>8259</v>
      </c>
      <c r="AT8262">
        <v>6.6821341353371787E-4</v>
      </c>
      <c r="AU8262" s="1" t="s">
        <v>8259</v>
      </c>
      <c r="AV8262" t="s">
        <v>8670</v>
      </c>
      <c r="AW8262" s="1" t="s">
        <v>8259</v>
      </c>
      <c r="AX8262">
        <v>2757.1019322063858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>
        <v>20000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771759.94467434078</v>
      </c>
      <c r="AC8263" s="1"/>
      <c r="AG8263" s="1" t="s">
        <v>8260</v>
      </c>
      <c r="AH8263">
        <v>494700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0.89085968560227935</v>
      </c>
      <c r="AS8263" s="1" t="s">
        <v>8260</v>
      </c>
      <c r="AT8263">
        <v>8.9085968560227941E-4</v>
      </c>
      <c r="AU8263" s="1" t="s">
        <v>8260</v>
      </c>
      <c r="AV8263" t="s">
        <v>8670</v>
      </c>
      <c r="AW8263" s="1" t="s">
        <v>8260</v>
      </c>
      <c r="AX8263">
        <v>2857.0332537850286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485900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>
        <v>20000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697896.24494824372</v>
      </c>
      <c r="AC8265" s="1"/>
      <c r="AG8265" s="1" t="s">
        <v>8262</v>
      </c>
      <c r="AH8265">
        <v>496900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1.1113106875283607</v>
      </c>
      <c r="AS8265" s="1" t="s">
        <v>8262</v>
      </c>
      <c r="AT8265">
        <v>1.1113106875283608E-3</v>
      </c>
      <c r="AU8265" s="1" t="s">
        <v>8262</v>
      </c>
      <c r="AV8265" t="s">
        <v>8670</v>
      </c>
      <c r="AW8265" s="1" t="s">
        <v>8262</v>
      </c>
      <c r="AX8265">
        <v>2790.7195218548572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487600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478100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468400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>
        <v>20000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866353.6458360065</v>
      </c>
      <c r="AC8269" s="1"/>
      <c r="AG8269" s="1" t="s">
        <v>8266</v>
      </c>
      <c r="AH8269">
        <v>478600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1.0227412762012333</v>
      </c>
      <c r="AS8269" s="1" t="s">
        <v>8266</v>
      </c>
      <c r="AT8269">
        <v>1.0227412762012333E-3</v>
      </c>
      <c r="AU8269" s="1" t="s">
        <v>8266</v>
      </c>
      <c r="AV8269" t="s">
        <v>8670</v>
      </c>
      <c r="AW8269" s="1" t="s">
        <v>8266</v>
      </c>
      <c r="AX8269">
        <v>2761.8638227545193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>
        <v>20000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914348.20226266771</v>
      </c>
      <c r="AC8270" s="1"/>
      <c r="AG8270" s="1" t="s">
        <v>8267</v>
      </c>
      <c r="AH8270">
        <v>488700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1.0435899291969057</v>
      </c>
      <c r="AS8270" s="1" t="s">
        <v>8267</v>
      </c>
      <c r="AT8270">
        <v>1.0435899291969058E-3</v>
      </c>
      <c r="AU8270" s="1" t="s">
        <v>8267</v>
      </c>
      <c r="AV8270" t="s">
        <v>8670</v>
      </c>
      <c r="AW8270" s="1" t="s">
        <v>8267</v>
      </c>
      <c r="AX8270">
        <v>2807.2016940379303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>
        <v>20000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900509.75441674469</v>
      </c>
      <c r="AC8271" s="1"/>
      <c r="AG8271" s="1" t="s">
        <v>8268</v>
      </c>
      <c r="AH8271">
        <v>498700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1.0180533102654949</v>
      </c>
      <c r="AS8271" s="1" t="s">
        <v>8268</v>
      </c>
      <c r="AT8271">
        <v>1.018053310265495E-3</v>
      </c>
      <c r="AU8271" s="1" t="s">
        <v>8268</v>
      </c>
      <c r="AV8271" t="s">
        <v>8670</v>
      </c>
      <c r="AW8271" s="1" t="s">
        <v>8268</v>
      </c>
      <c r="AX8271">
        <v>2788.4670056264576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>
        <v>20000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847349.5782726726</v>
      </c>
      <c r="AC8272" s="1"/>
      <c r="AG8272" s="1" t="s">
        <v>8269</v>
      </c>
      <c r="AH8272">
        <v>508700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0.95111369353013475</v>
      </c>
      <c r="AS8272" s="1" t="s">
        <v>8269</v>
      </c>
      <c r="AT8272">
        <v>9.5111369353013476E-4</v>
      </c>
      <c r="AU8272" s="1" t="s">
        <v>8269</v>
      </c>
      <c r="AV8272" t="s">
        <v>8670</v>
      </c>
      <c r="AW8272" s="1" t="s">
        <v>8269</v>
      </c>
      <c r="AX8272">
        <v>2748.3492123062879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>
        <v>20000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880049.88802634843</v>
      </c>
      <c r="AC8273" s="1"/>
      <c r="AG8273" s="1" t="s">
        <v>8270</v>
      </c>
      <c r="AH8273">
        <v>518700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1.0764822174104809</v>
      </c>
      <c r="AS8273" s="1" t="s">
        <v>8270</v>
      </c>
      <c r="AT8273">
        <v>1.0764822174104808E-3</v>
      </c>
      <c r="AU8273" s="1" t="s">
        <v>8270</v>
      </c>
      <c r="AV8273" t="s">
        <v>8670</v>
      </c>
      <c r="AW8273" s="1" t="s">
        <v>8270</v>
      </c>
      <c r="AX8273">
        <v>2667.7918533097295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>
        <v>20000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775496.08022779657</v>
      </c>
      <c r="AC8274" s="1"/>
      <c r="AG8274" s="1" t="s">
        <v>8271</v>
      </c>
      <c r="AH8274">
        <v>528800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1.0644141026498724</v>
      </c>
      <c r="AS8274" s="1" t="s">
        <v>8271</v>
      </c>
      <c r="AT8274">
        <v>1.0644141026498724E-3</v>
      </c>
      <c r="AU8274" s="1" t="s">
        <v>8271</v>
      </c>
      <c r="AV8274" t="s">
        <v>8670</v>
      </c>
      <c r="AW8274" s="1" t="s">
        <v>8271</v>
      </c>
      <c r="AX8274">
        <v>2638.179653464375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>
        <v>20000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758201.75863531139</v>
      </c>
      <c r="AC8275" s="1"/>
      <c r="AG8275" s="1" t="s">
        <v>8272</v>
      </c>
      <c r="AH8275">
        <v>539000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1.0975329861443643</v>
      </c>
      <c r="AS8275" s="1" t="s">
        <v>8272</v>
      </c>
      <c r="AT8275">
        <v>1.0975329861443643E-3</v>
      </c>
      <c r="AU8275" s="1" t="s">
        <v>8272</v>
      </c>
      <c r="AV8275" t="s">
        <v>8670</v>
      </c>
      <c r="AW8275" s="1" t="s">
        <v>8272</v>
      </c>
      <c r="AX8275">
        <v>2629.5576845404489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529400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520100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511100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502600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494600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>
        <v>20000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552315.13368946977</v>
      </c>
      <c r="AC8281" s="1"/>
      <c r="AG8281" s="1" t="s">
        <v>8278</v>
      </c>
      <c r="AH8281">
        <v>506600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1.1300971198560463</v>
      </c>
      <c r="AS8281" s="1" t="s">
        <v>8278</v>
      </c>
      <c r="AT8281">
        <v>1.1300971198560464E-3</v>
      </c>
      <c r="AU8281" s="1" t="s">
        <v>8278</v>
      </c>
      <c r="AV8281" t="s">
        <v>8670</v>
      </c>
      <c r="AW8281" s="1" t="s">
        <v>8278</v>
      </c>
      <c r="AX8281">
        <v>2664.857863447256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>
        <v>20000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600323.45858271013</v>
      </c>
      <c r="AC8282" s="1"/>
      <c r="AG8282" s="1" t="s">
        <v>8279</v>
      </c>
      <c r="AH8282">
        <v>518600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0.88339765858884911</v>
      </c>
      <c r="AS8282" s="1" t="s">
        <v>8279</v>
      </c>
      <c r="AT8282">
        <v>8.833976585888491E-4</v>
      </c>
      <c r="AU8282" s="1" t="s">
        <v>8279</v>
      </c>
      <c r="AV8282" t="s">
        <v>8670</v>
      </c>
      <c r="AW8282" s="1" t="s">
        <v>8279</v>
      </c>
      <c r="AX8282">
        <v>2646.4590949091066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>
        <v>20000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661875.38783411065</v>
      </c>
      <c r="AC8283" s="1"/>
      <c r="AG8283" s="1" t="s">
        <v>8280</v>
      </c>
      <c r="AH8283">
        <v>530600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1.0148983659804662</v>
      </c>
      <c r="AS8283" s="1" t="s">
        <v>8280</v>
      </c>
      <c r="AT8283">
        <v>1.0148983659804662E-3</v>
      </c>
      <c r="AU8283" s="1" t="s">
        <v>8280</v>
      </c>
      <c r="AV8283" t="s">
        <v>8670</v>
      </c>
      <c r="AW8283" s="1" t="s">
        <v>8280</v>
      </c>
      <c r="AX8283">
        <v>2607.6767058865767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>
        <v>20000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692698.18867105735</v>
      </c>
      <c r="AC8284" s="1"/>
      <c r="AG8284" s="1" t="s">
        <v>8281</v>
      </c>
      <c r="AH8284">
        <v>542600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1.0026620783880562</v>
      </c>
      <c r="AS8284" s="1" t="s">
        <v>8281</v>
      </c>
      <c r="AT8284">
        <v>1.0026620783880563E-3</v>
      </c>
      <c r="AU8284" s="1" t="s">
        <v>8281</v>
      </c>
      <c r="AV8284" t="s">
        <v>8670</v>
      </c>
      <c r="AW8284" s="1" t="s">
        <v>8281</v>
      </c>
      <c r="AX8284">
        <v>2624.2389996555762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>
        <v>20000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747801.96139969258</v>
      </c>
      <c r="AC8285" s="1"/>
      <c r="AG8285" s="1" t="s">
        <v>8282</v>
      </c>
      <c r="AH8285">
        <v>554600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0.93227307995534703</v>
      </c>
      <c r="AS8285" s="1" t="s">
        <v>8282</v>
      </c>
      <c r="AT8285">
        <v>9.322730799553471E-4</v>
      </c>
      <c r="AU8285" s="1" t="s">
        <v>8282</v>
      </c>
      <c r="AV8285" t="s">
        <v>8670</v>
      </c>
      <c r="AW8285" s="1" t="s">
        <v>8282</v>
      </c>
      <c r="AX8285">
        <v>2663.8122465119463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>
        <v>20000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840825.98005940963</v>
      </c>
      <c r="AC8286" s="1"/>
      <c r="AG8286" s="1" t="s">
        <v>8283</v>
      </c>
      <c r="AH8286">
        <v>566500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0.78995695660890464</v>
      </c>
      <c r="AS8286" s="1" t="s">
        <v>8283</v>
      </c>
      <c r="AT8286">
        <v>7.8995695660890469E-4</v>
      </c>
      <c r="AU8286" s="1" t="s">
        <v>8283</v>
      </c>
      <c r="AV8286" t="s">
        <v>8670</v>
      </c>
      <c r="AW8286" s="1" t="s">
        <v>8283</v>
      </c>
      <c r="AX8286">
        <v>2665.999819693583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>
        <v>20000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780516.59959591471</v>
      </c>
      <c r="AC8287" s="1"/>
      <c r="AG8287" s="1" t="s">
        <v>8284</v>
      </c>
      <c r="AH8287">
        <v>578000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1.0266963391315518</v>
      </c>
      <c r="AS8287" s="1" t="s">
        <v>8284</v>
      </c>
      <c r="AT8287">
        <v>1.0266963391315517E-3</v>
      </c>
      <c r="AU8287" s="1" t="s">
        <v>8284</v>
      </c>
      <c r="AV8287" t="s">
        <v>8670</v>
      </c>
      <c r="AW8287" s="1" t="s">
        <v>8284</v>
      </c>
      <c r="AX8287">
        <v>2712.1272946442768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569200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560200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550900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541400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531700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>
        <v>20000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425891.81003302569</v>
      </c>
      <c r="AC8293" s="1"/>
      <c r="AG8293" s="1" t="s">
        <v>8290</v>
      </c>
      <c r="AH8293">
        <v>541900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1.028622935778255</v>
      </c>
      <c r="AS8293" s="1" t="s">
        <v>8290</v>
      </c>
      <c r="AT8293">
        <v>1.0286229357782551E-3</v>
      </c>
      <c r="AU8293" s="1" t="s">
        <v>8290</v>
      </c>
      <c r="AV8293" t="s">
        <v>8670</v>
      </c>
      <c r="AW8293" s="1" t="s">
        <v>8290</v>
      </c>
      <c r="AX8293">
        <v>2778.7134505902868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20000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360292.38211448822</v>
      </c>
      <c r="AC8294" s="1"/>
      <c r="AG8294" s="1" t="s">
        <v>8291</v>
      </c>
      <c r="AH8294">
        <v>552000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1.1239965518484241</v>
      </c>
      <c r="AS8294" s="1" t="s">
        <v>8291</v>
      </c>
      <c r="AT8294">
        <v>1.1239965518484241E-3</v>
      </c>
      <c r="AU8294" s="1" t="s">
        <v>8291</v>
      </c>
      <c r="AV8294" t="s">
        <v>8670</v>
      </c>
      <c r="AW8294" s="1" t="s">
        <v>8291</v>
      </c>
      <c r="AX8294">
        <v>2782.5021883378031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>
        <v>20000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388565.03889666934</v>
      </c>
      <c r="AC8295" s="1"/>
      <c r="AG8295" s="1" t="s">
        <v>8292</v>
      </c>
      <c r="AH8295">
        <v>562000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1.0804637186632191</v>
      </c>
      <c r="AS8295" s="1" t="s">
        <v>8292</v>
      </c>
      <c r="AT8295">
        <v>1.080463718663219E-3</v>
      </c>
      <c r="AU8295" s="1" t="s">
        <v>8292</v>
      </c>
      <c r="AV8295" t="s">
        <v>8670</v>
      </c>
      <c r="AW8295" s="1" t="s">
        <v>8292</v>
      </c>
      <c r="AX8295">
        <v>2758.2883865317467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 t="s">
        <v>8670</v>
      </c>
      <c r="AC8296" s="1"/>
      <c r="AG8296" s="1" t="s">
        <v>8293</v>
      </c>
      <c r="AH8296">
        <v>552000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 t="s">
        <v>8670</v>
      </c>
      <c r="AS8296" s="1" t="s">
        <v>8293</v>
      </c>
      <c r="AT8296" t="s">
        <v>8670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>
        <v>20000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374730.31259091548</v>
      </c>
      <c r="AC8297" s="1"/>
      <c r="AG8297" s="1" t="s">
        <v>8294</v>
      </c>
      <c r="AH8297">
        <v>562000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0.94651534978355445</v>
      </c>
      <c r="AS8297" s="1" t="s">
        <v>8294</v>
      </c>
      <c r="AT8297">
        <v>9.4651534978355443E-4</v>
      </c>
      <c r="AU8297" s="1" t="s">
        <v>8294</v>
      </c>
      <c r="AV8297" t="s">
        <v>8670</v>
      </c>
      <c r="AW8297" s="1" t="s">
        <v>8294</v>
      </c>
      <c r="AX8297">
        <v>2763.304041614098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20000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400123.79032747238</v>
      </c>
      <c r="AC8298" s="1"/>
      <c r="AG8298" s="1" t="s">
        <v>8295</v>
      </c>
      <c r="AH8298">
        <v>572100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1.0802895642563617</v>
      </c>
      <c r="AS8298" s="1" t="s">
        <v>8295</v>
      </c>
      <c r="AT8298">
        <v>1.0802895642563618E-3</v>
      </c>
      <c r="AU8298" s="1" t="s">
        <v>8295</v>
      </c>
      <c r="AV8298" t="s">
        <v>8670</v>
      </c>
      <c r="AW8298" s="1" t="s">
        <v>8295</v>
      </c>
      <c r="AX8298">
        <v>2735.4630683303435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562300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552700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543400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534400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525900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>
        <v>20000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609692.67936822679</v>
      </c>
      <c r="AC8304" s="1"/>
      <c r="AG8304" s="1" t="s">
        <v>8301</v>
      </c>
      <c r="AH8304">
        <v>537900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1.1354374719676272</v>
      </c>
      <c r="AS8304" s="1" t="s">
        <v>8301</v>
      </c>
      <c r="AT8304">
        <v>1.1354374719676273E-3</v>
      </c>
      <c r="AU8304" s="1" t="s">
        <v>8301</v>
      </c>
      <c r="AV8304" t="s">
        <v>8670</v>
      </c>
      <c r="AW8304" s="1" t="s">
        <v>8301</v>
      </c>
      <c r="AX8304">
        <v>2625.4173158605017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>
        <v>20000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606610.65749562508</v>
      </c>
      <c r="AC8305" s="1"/>
      <c r="AG8305" s="1" t="s">
        <v>8302</v>
      </c>
      <c r="AH8305">
        <v>549900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1.0624868563487848</v>
      </c>
      <c r="AS8305" s="1" t="s">
        <v>8302</v>
      </c>
      <c r="AT8305">
        <v>1.0624868563487849E-3</v>
      </c>
      <c r="AU8305" s="1" t="s">
        <v>8302</v>
      </c>
      <c r="AV8305" t="s">
        <v>8670</v>
      </c>
      <c r="AW8305" s="1" t="s">
        <v>8302</v>
      </c>
      <c r="AX8305">
        <v>2603.3165708854194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>
        <v>20000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557285.13022229238</v>
      </c>
      <c r="AC8306" s="1"/>
      <c r="AG8306" s="1" t="s">
        <v>8303</v>
      </c>
      <c r="AH8306">
        <v>561900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0.94061551497300178</v>
      </c>
      <c r="AS8306" s="1" t="s">
        <v>8303</v>
      </c>
      <c r="AT8306">
        <v>9.4061551497300175E-4</v>
      </c>
      <c r="AU8306" s="1" t="s">
        <v>8303</v>
      </c>
      <c r="AV8306" t="s">
        <v>8670</v>
      </c>
      <c r="AW8306" s="1" t="s">
        <v>8303</v>
      </c>
      <c r="AX8306">
        <v>2553.3554077888284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>
        <v>20000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682732.81845529273</v>
      </c>
      <c r="AC8307" s="1"/>
      <c r="AG8307" s="1" t="s">
        <v>8304</v>
      </c>
      <c r="AH8307">
        <v>573900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0.97377365959502549</v>
      </c>
      <c r="AS8307" s="1" t="s">
        <v>8304</v>
      </c>
      <c r="AT8307">
        <v>9.7377365959502556E-4</v>
      </c>
      <c r="AU8307" s="1" t="s">
        <v>8304</v>
      </c>
      <c r="AV8307" t="s">
        <v>8670</v>
      </c>
      <c r="AW8307" s="1" t="s">
        <v>8304</v>
      </c>
      <c r="AX8307">
        <v>2581.4274878348192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>
        <v>20000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837447.22504371603</v>
      </c>
      <c r="AC8308" s="1"/>
      <c r="AG8308" s="1" t="s">
        <v>8305</v>
      </c>
      <c r="AH8308">
        <v>585900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0.84510665107507288</v>
      </c>
      <c r="AS8308" s="1" t="s">
        <v>8305</v>
      </c>
      <c r="AT8308">
        <v>8.4510665107507285E-4</v>
      </c>
      <c r="AU8308" s="1" t="s">
        <v>8305</v>
      </c>
      <c r="AV8308" t="s">
        <v>8670</v>
      </c>
      <c r="AW8308" s="1" t="s">
        <v>8305</v>
      </c>
      <c r="AX8308">
        <v>2662.038100071622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>
        <v>20000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747494.88044670201</v>
      </c>
      <c r="AC8309" s="1"/>
      <c r="AG8309" s="1" t="s">
        <v>8306</v>
      </c>
      <c r="AH8309">
        <v>597900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0.82637665354688972</v>
      </c>
      <c r="AS8309" s="1" t="s">
        <v>8306</v>
      </c>
      <c r="AT8309">
        <v>8.2637665354688976E-4</v>
      </c>
      <c r="AU8309" s="1" t="s">
        <v>8306</v>
      </c>
      <c r="AV8309" t="s">
        <v>8670</v>
      </c>
      <c r="AW8309" s="1" t="s">
        <v>8306</v>
      </c>
      <c r="AX8309">
        <v>2726.0283087623216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>
        <v>20000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676079.21696612658</v>
      </c>
      <c r="AC8310" s="1"/>
      <c r="AG8310" s="1" t="s">
        <v>8307</v>
      </c>
      <c r="AH8310">
        <v>609800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0.96477419924260444</v>
      </c>
      <c r="AS8310" s="1" t="s">
        <v>8307</v>
      </c>
      <c r="AT8310">
        <v>9.6477419924260446E-4</v>
      </c>
      <c r="AU8310" s="1" t="s">
        <v>8307</v>
      </c>
      <c r="AV8310" t="s">
        <v>8670</v>
      </c>
      <c r="AW8310" s="1" t="s">
        <v>8307</v>
      </c>
      <c r="AX8310">
        <v>2745.7596729805159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>
        <v>20000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640248.65617864195</v>
      </c>
      <c r="AC8311" s="1"/>
      <c r="AG8311" s="1" t="s">
        <v>8308</v>
      </c>
      <c r="AH8311">
        <v>621300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0.99959767872092786</v>
      </c>
      <c r="AS8311" s="1" t="s">
        <v>8308</v>
      </c>
      <c r="AT8311">
        <v>9.9959767872092784E-4</v>
      </c>
      <c r="AU8311" s="1" t="s">
        <v>8308</v>
      </c>
      <c r="AV8311" t="s">
        <v>8670</v>
      </c>
      <c r="AW8311" s="1" t="s">
        <v>8308</v>
      </c>
      <c r="AX8311">
        <v>2709.4681583993915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>
        <v>20000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571544.31506562536</v>
      </c>
      <c r="AC8312" s="1"/>
      <c r="AG8312" s="1" t="s">
        <v>8309</v>
      </c>
      <c r="AH8312">
        <v>632500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0.93630217677207273</v>
      </c>
      <c r="AS8312" s="1" t="s">
        <v>8309</v>
      </c>
      <c r="AT8312">
        <v>9.3630217677207275E-4</v>
      </c>
      <c r="AU8312" s="1" t="s">
        <v>8309</v>
      </c>
      <c r="AV8312" t="s">
        <v>8670</v>
      </c>
      <c r="AW8312" s="1" t="s">
        <v>8309</v>
      </c>
      <c r="AX8312">
        <v>2689.0979884524795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623500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614200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604700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/>
      <c r="AG8316" s="1" t="s">
        <v>8313</v>
      </c>
      <c r="AH8316">
        <v>595000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 t="s">
        <v>8670</v>
      </c>
      <c r="AS8316" s="1" t="s">
        <v>8313</v>
      </c>
      <c r="AT8316" t="s">
        <v>8670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>
        <v>20000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412725.18548107252</v>
      </c>
      <c r="AC8317" s="1"/>
      <c r="AG8317" s="1" t="s">
        <v>8314</v>
      </c>
      <c r="AH8317">
        <v>605200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1.0457222017110699</v>
      </c>
      <c r="AS8317" s="1" t="s">
        <v>8314</v>
      </c>
      <c r="AT8317">
        <v>1.04572220171107E-3</v>
      </c>
      <c r="AU8317" s="1" t="s">
        <v>8314</v>
      </c>
      <c r="AV8317" t="s">
        <v>8670</v>
      </c>
      <c r="AW8317" s="1" t="s">
        <v>8314</v>
      </c>
      <c r="AX8317">
        <v>2823.5428789748516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/>
      <c r="AG8318" s="1" t="s">
        <v>8315</v>
      </c>
      <c r="AH8318">
        <v>595300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 t="s">
        <v>8670</v>
      </c>
      <c r="AS8318" s="1" t="s">
        <v>8315</v>
      </c>
      <c r="AT8318" t="s">
        <v>8670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/>
      <c r="AG8319" s="1" t="s">
        <v>8316</v>
      </c>
      <c r="AH8319">
        <v>585300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 t="s">
        <v>8670</v>
      </c>
      <c r="AS8319" s="1" t="s">
        <v>8316</v>
      </c>
      <c r="AT8319" t="s">
        <v>8670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 t="s">
        <v>8670</v>
      </c>
      <c r="AC8320" s="1"/>
      <c r="AG8320" s="1" t="s">
        <v>8317</v>
      </c>
      <c r="AH8320">
        <v>575300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 t="s">
        <v>8670</v>
      </c>
      <c r="AS8320" s="1" t="s">
        <v>8317</v>
      </c>
      <c r="AT8320" t="s">
        <v>8670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20000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412072.29215095058</v>
      </c>
      <c r="AC8321" s="1"/>
      <c r="AG8321" s="1" t="s">
        <v>8318</v>
      </c>
      <c r="AH8321">
        <v>585300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1.0288658486745546</v>
      </c>
      <c r="AS8321" s="1" t="s">
        <v>8318</v>
      </c>
      <c r="AT8321">
        <v>1.0288658486745546E-3</v>
      </c>
      <c r="AU8321" s="1" t="s">
        <v>8318</v>
      </c>
      <c r="AV8321" t="s">
        <v>8670</v>
      </c>
      <c r="AW8321" s="1" t="s">
        <v>8318</v>
      </c>
      <c r="AX8321">
        <v>2884.0805278155804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>
        <v>20000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528498.12803807564</v>
      </c>
      <c r="AC8322" s="1"/>
      <c r="AG8322" s="1" t="s">
        <v>8319</v>
      </c>
      <c r="AH8322">
        <v>595400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1.0974880660669855</v>
      </c>
      <c r="AS8322" s="1" t="s">
        <v>8319</v>
      </c>
      <c r="AT8322">
        <v>1.0974880660669854E-3</v>
      </c>
      <c r="AU8322" s="1" t="s">
        <v>8319</v>
      </c>
      <c r="AV8322" t="s">
        <v>8670</v>
      </c>
      <c r="AW8322" s="1" t="s">
        <v>8319</v>
      </c>
      <c r="AX8322">
        <v>2790.9005296138043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585600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576000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566700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557700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549200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20000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425150.0919921801</v>
      </c>
      <c r="AC8328" s="1"/>
      <c r="AG8328" s="1" t="s">
        <v>8325</v>
      </c>
      <c r="AH8328">
        <v>561200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0.93152971042808153</v>
      </c>
      <c r="AS8328" s="1" t="s">
        <v>8325</v>
      </c>
      <c r="AT8328">
        <v>9.3152971042808155E-4</v>
      </c>
      <c r="AU8328" s="1" t="s">
        <v>8325</v>
      </c>
      <c r="AV8328" t="s">
        <v>8670</v>
      </c>
      <c r="AW8328" s="1" t="s">
        <v>8325</v>
      </c>
      <c r="AX8328">
        <v>2543.4208751040997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20000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354074.21076519345</v>
      </c>
      <c r="AC8329" s="1"/>
      <c r="AG8329" s="1" t="s">
        <v>8326</v>
      </c>
      <c r="AH8329">
        <v>573200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1.0050078106320981</v>
      </c>
      <c r="AS8329" s="1" t="s">
        <v>8326</v>
      </c>
      <c r="AT8329">
        <v>1.0050078106320982E-3</v>
      </c>
      <c r="AU8329" s="1" t="s">
        <v>8326</v>
      </c>
      <c r="AV8329" t="s">
        <v>8670</v>
      </c>
      <c r="AW8329" s="1" t="s">
        <v>8326</v>
      </c>
      <c r="AX8329">
        <v>2493.0045798667543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20000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451332.56438591034</v>
      </c>
      <c r="AC8330" s="1"/>
      <c r="AG8330" s="1" t="s">
        <v>8327</v>
      </c>
      <c r="AH8330">
        <v>585200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0.77643883187268647</v>
      </c>
      <c r="AS8330" s="1" t="s">
        <v>8327</v>
      </c>
      <c r="AT8330">
        <v>7.7643883187268647E-4</v>
      </c>
      <c r="AU8330" s="1" t="s">
        <v>8327</v>
      </c>
      <c r="AV8330" t="s">
        <v>8670</v>
      </c>
      <c r="AW8330" s="1" t="s">
        <v>8327</v>
      </c>
      <c r="AX8330">
        <v>2476.9637146273153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20000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459339.81257592066</v>
      </c>
      <c r="AC8331" s="1"/>
      <c r="AG8331" s="1" t="s">
        <v>8328</v>
      </c>
      <c r="AH8331">
        <v>597200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0.83394019657931262</v>
      </c>
      <c r="AS8331" s="1" t="s">
        <v>8328</v>
      </c>
      <c r="AT8331">
        <v>8.3394019657931264E-4</v>
      </c>
      <c r="AU8331" s="1" t="s">
        <v>8328</v>
      </c>
      <c r="AV8331" t="s">
        <v>8670</v>
      </c>
      <c r="AW8331" s="1" t="s">
        <v>8328</v>
      </c>
      <c r="AX8331">
        <v>2425.6025050955318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20000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298245.50369345053</v>
      </c>
      <c r="AC8332" s="1"/>
      <c r="AG8332" s="1" t="s">
        <v>8329</v>
      </c>
      <c r="AH8332">
        <v>609200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0.7358288971517718</v>
      </c>
      <c r="AS8332" s="1" t="s">
        <v>8329</v>
      </c>
      <c r="AT8332">
        <v>7.3582889715177182E-4</v>
      </c>
      <c r="AU8332" s="1" t="s">
        <v>8329</v>
      </c>
      <c r="AV8332" t="s">
        <v>8670</v>
      </c>
      <c r="AW8332" s="1" t="s">
        <v>8329</v>
      </c>
      <c r="AX8332">
        <v>2435.3177106914773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20000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325191.51576360891</v>
      </c>
      <c r="AC8333" s="1"/>
      <c r="AG8333" s="1" t="s">
        <v>8330</v>
      </c>
      <c r="AH8333">
        <v>621200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0.87913927465694008</v>
      </c>
      <c r="AS8333" s="1" t="s">
        <v>8330</v>
      </c>
      <c r="AT8333">
        <v>8.7913927465694012E-4</v>
      </c>
      <c r="AU8333" s="1" t="s">
        <v>8330</v>
      </c>
      <c r="AV8333" t="s">
        <v>8670</v>
      </c>
      <c r="AW8333" s="1" t="s">
        <v>8330</v>
      </c>
      <c r="AX8333">
        <v>2481.2100905970433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20000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375777.39990904683</v>
      </c>
      <c r="AC8334" s="1"/>
      <c r="AG8334" s="1" t="s">
        <v>8331</v>
      </c>
      <c r="AH8334">
        <v>633100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0.98437608319649128</v>
      </c>
      <c r="AS8334" s="1" t="s">
        <v>8331</v>
      </c>
      <c r="AT8334">
        <v>9.8437608319649128E-4</v>
      </c>
      <c r="AU8334" s="1" t="s">
        <v>8331</v>
      </c>
      <c r="AV8334" t="s">
        <v>8670</v>
      </c>
      <c r="AW8334" s="1" t="s">
        <v>8331</v>
      </c>
      <c r="AX8334">
        <v>2488.7811832657271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20000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357301.02836035122</v>
      </c>
      <c r="AC8335" s="1"/>
      <c r="AG8335" s="1" t="s">
        <v>8332</v>
      </c>
      <c r="AH8335">
        <v>644600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0.73499970535785275</v>
      </c>
      <c r="AS8335" s="1" t="s">
        <v>8332</v>
      </c>
      <c r="AT8335">
        <v>7.3499970535785282E-4</v>
      </c>
      <c r="AU8335" s="1" t="s">
        <v>8332</v>
      </c>
      <c r="AV8335" t="s">
        <v>8670</v>
      </c>
      <c r="AW8335" s="1" t="s">
        <v>8332</v>
      </c>
      <c r="AX8335">
        <v>2492.7464869213804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20000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421233.74412920634</v>
      </c>
      <c r="AC8336" s="1"/>
      <c r="AG8336" s="1" t="s">
        <v>8333</v>
      </c>
      <c r="AH8336">
        <v>655800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0.978490387561746</v>
      </c>
      <c r="AS8336" s="1" t="s">
        <v>8333</v>
      </c>
      <c r="AT8336">
        <v>9.7849038756174598E-4</v>
      </c>
      <c r="AU8336" s="1" t="s">
        <v>8333</v>
      </c>
      <c r="AV8336" t="s">
        <v>8670</v>
      </c>
      <c r="AW8336" s="1" t="s">
        <v>8333</v>
      </c>
      <c r="AX8336">
        <v>2509.1203813781804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20000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352680.00226783304</v>
      </c>
      <c r="AC8337" s="1"/>
      <c r="AG8337" s="1" t="s">
        <v>8334</v>
      </c>
      <c r="AH8337">
        <v>666800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1.0672314199040067</v>
      </c>
      <c r="AS8337" s="1" t="s">
        <v>8334</v>
      </c>
      <c r="AT8337">
        <v>1.0672314199040068E-3</v>
      </c>
      <c r="AU8337" s="1" t="s">
        <v>8334</v>
      </c>
      <c r="AV8337" t="s">
        <v>8670</v>
      </c>
      <c r="AW8337" s="1" t="s">
        <v>8334</v>
      </c>
      <c r="AX8337">
        <v>2521.3195825655703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657500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/>
      <c r="AG8339" s="1" t="s">
        <v>8336</v>
      </c>
      <c r="AH8339">
        <v>648000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 t="s">
        <v>8670</v>
      </c>
      <c r="AS8339" s="1" t="s">
        <v>8336</v>
      </c>
      <c r="AT8339" t="s">
        <v>8670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>
        <v>20000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518217.25166316493</v>
      </c>
      <c r="AC8340" s="1"/>
      <c r="AG8340" s="1" t="s">
        <v>8337</v>
      </c>
      <c r="AH8340">
        <v>658300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1.0577847783137158</v>
      </c>
      <c r="AS8340" s="1" t="s">
        <v>8337</v>
      </c>
      <c r="AT8340">
        <v>1.0577847783137158E-3</v>
      </c>
      <c r="AU8340" s="1" t="s">
        <v>8337</v>
      </c>
      <c r="AV8340" t="s">
        <v>8670</v>
      </c>
      <c r="AW8340" s="1" t="s">
        <v>8337</v>
      </c>
      <c r="AX8340">
        <v>2715.5624545060959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>
        <v>20000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507386.30431902461</v>
      </c>
      <c r="AC8341" s="1"/>
      <c r="AG8341" s="1" t="s">
        <v>8338</v>
      </c>
      <c r="AH8341">
        <v>668500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1.0214186425410829</v>
      </c>
      <c r="AS8341" s="1" t="s">
        <v>8338</v>
      </c>
      <c r="AT8341">
        <v>1.0214186425410829E-3</v>
      </c>
      <c r="AU8341" s="1" t="s">
        <v>8338</v>
      </c>
      <c r="AV8341" t="s">
        <v>8670</v>
      </c>
      <c r="AW8341" s="1" t="s">
        <v>8338</v>
      </c>
      <c r="AX8341">
        <v>2736.0551442211204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>
        <v>4466.0538903208217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117246.92993916581</v>
      </c>
      <c r="AC8342" s="1"/>
      <c r="AG8342" s="1" t="s">
        <v>8339</v>
      </c>
      <c r="AH8342">
        <v>663066.05389032082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0.25642230453120873</v>
      </c>
      <c r="AS8342" s="1" t="s">
        <v>8339</v>
      </c>
      <c r="AT8342">
        <v>2.5642230453120875E-4</v>
      </c>
      <c r="AU8342" s="1" t="s">
        <v>8339</v>
      </c>
      <c r="AV8342" t="s">
        <v>8670</v>
      </c>
      <c r="AW8342" s="1" t="s">
        <v>8339</v>
      </c>
      <c r="AX8342">
        <v>628.38154799850963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653066.05389032082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>
        <v>20000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572022.92894608737</v>
      </c>
      <c r="AC8344" s="1"/>
      <c r="AG8344" s="1" t="s">
        <v>8341</v>
      </c>
      <c r="AH8344">
        <v>663066.05389032082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0.86828508869583421</v>
      </c>
      <c r="AS8344" s="1" t="s">
        <v>8341</v>
      </c>
      <c r="AT8344">
        <v>8.682850886958342E-4</v>
      </c>
      <c r="AU8344" s="1" t="s">
        <v>8341</v>
      </c>
      <c r="AV8344" t="s">
        <v>8670</v>
      </c>
      <c r="AW8344" s="1" t="s">
        <v>8341</v>
      </c>
      <c r="AX8344">
        <v>2823.3064642957329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653066.05389032082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643166.05389032082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633366.05389032082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623766.05389032082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614466.05389032082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605466.05389032082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596966.05389032082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 t="s">
        <v>8670</v>
      </c>
      <c r="AC8352" s="1"/>
      <c r="AG8352" s="1" t="s">
        <v>8349</v>
      </c>
      <c r="AH8352">
        <v>588966.05389032082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 t="s">
        <v>8670</v>
      </c>
      <c r="AS8352" s="1" t="s">
        <v>8349</v>
      </c>
      <c r="AT8352" t="s">
        <v>8670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580966.05389032082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 t="s">
        <v>8670</v>
      </c>
      <c r="AC8354" s="1"/>
      <c r="AG8354" s="1" t="s">
        <v>8351</v>
      </c>
      <c r="AH8354">
        <v>572966.05389032082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 t="s">
        <v>8670</v>
      </c>
      <c r="AS8354" s="1" t="s">
        <v>8351</v>
      </c>
      <c r="AT8354" t="s">
        <v>8670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 t="s">
        <v>8670</v>
      </c>
      <c r="AC8355" s="1"/>
      <c r="AG8355" s="1" t="s">
        <v>8352</v>
      </c>
      <c r="AH8355">
        <v>564966.05389032082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 t="s">
        <v>8670</v>
      </c>
      <c r="AS8355" s="1" t="s">
        <v>8352</v>
      </c>
      <c r="AT8355" t="s">
        <v>8670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 t="s">
        <v>8670</v>
      </c>
      <c r="AC8356" s="1"/>
      <c r="AG8356" s="1" t="s">
        <v>8353</v>
      </c>
      <c r="AH8356">
        <v>556966.05389032082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 t="s">
        <v>8670</v>
      </c>
      <c r="AS8356" s="1" t="s">
        <v>8353</v>
      </c>
      <c r="AT8356" t="s">
        <v>8670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 t="s">
        <v>8670</v>
      </c>
      <c r="AC8357" s="1"/>
      <c r="AG8357" s="1" t="s">
        <v>8354</v>
      </c>
      <c r="AH8357">
        <v>548866.05389032082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 t="s">
        <v>8670</v>
      </c>
      <c r="AS8357" s="1" t="s">
        <v>8354</v>
      </c>
      <c r="AT8357" t="s">
        <v>8670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>
        <v>19860.531525536633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560226.58541585749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0.82041149623086684</v>
      </c>
      <c r="AS8358" s="1" t="s">
        <v>8355</v>
      </c>
      <c r="AT8358">
        <v>8.2041149623086689E-4</v>
      </c>
      <c r="AU8358" s="1" t="s">
        <v>8355</v>
      </c>
      <c r="AV8358" t="s">
        <v>8670</v>
      </c>
      <c r="AW8358" s="1" t="s">
        <v>8355</v>
      </c>
      <c r="AX8358">
        <v>2915.9999999999995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20000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369011.40340637008</v>
      </c>
      <c r="AC8359" s="1"/>
      <c r="AG8359" s="1" t="s">
        <v>8356</v>
      </c>
      <c r="AH8359">
        <v>571426.58541585749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0.82804719531823912</v>
      </c>
      <c r="AS8359" s="1" t="s">
        <v>8356</v>
      </c>
      <c r="AT8359">
        <v>8.2804719531823917E-4</v>
      </c>
      <c r="AU8359" s="1" t="s">
        <v>8356</v>
      </c>
      <c r="AV8359" t="s">
        <v>8670</v>
      </c>
      <c r="AW8359" s="1" t="s">
        <v>8356</v>
      </c>
      <c r="AX8359">
        <v>2747.2279142366529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20000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331772.40757646388</v>
      </c>
      <c r="AC8360" s="1"/>
      <c r="AG8360" s="1" t="s">
        <v>8357</v>
      </c>
      <c r="AH8360">
        <v>582426.58541585749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0.97680196100352257</v>
      </c>
      <c r="AS8360" s="1" t="s">
        <v>8357</v>
      </c>
      <c r="AT8360">
        <v>9.7680196100352265E-4</v>
      </c>
      <c r="AU8360" s="1" t="s">
        <v>8357</v>
      </c>
      <c r="AV8360" t="s">
        <v>8670</v>
      </c>
      <c r="AW8360" s="1" t="s">
        <v>8357</v>
      </c>
      <c r="AX8360">
        <v>2534.2125188354617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20000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340899.58556060976</v>
      </c>
      <c r="AC8361" s="1"/>
      <c r="AG8361" s="1" t="s">
        <v>8358</v>
      </c>
      <c r="AH8361">
        <v>593126.58541585749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1.0891099308657979</v>
      </c>
      <c r="AS8361" s="1" t="s">
        <v>8358</v>
      </c>
      <c r="AT8361">
        <v>1.0891099308657979E-3</v>
      </c>
      <c r="AU8361" s="1" t="s">
        <v>8358</v>
      </c>
      <c r="AV8361" t="s">
        <v>8670</v>
      </c>
      <c r="AW8361" s="1" t="s">
        <v>8358</v>
      </c>
      <c r="AX8361">
        <v>2494.432232878909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/>
      <c r="AG8362" s="1" t="s">
        <v>8359</v>
      </c>
      <c r="AH8362">
        <v>583626.58541585749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 t="s">
        <v>8670</v>
      </c>
      <c r="AS8362" s="1" t="s">
        <v>8359</v>
      </c>
      <c r="AT8362" t="s">
        <v>8670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/>
      <c r="AG8363" s="1" t="s">
        <v>8360</v>
      </c>
      <c r="AH8363">
        <v>573926.58541585749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 t="s">
        <v>8670</v>
      </c>
      <c r="AS8363" s="1" t="s">
        <v>8360</v>
      </c>
      <c r="AT8363" t="s">
        <v>8670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20000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312667.84257102996</v>
      </c>
      <c r="AC8364" s="1"/>
      <c r="AG8364" s="1" t="s">
        <v>8361</v>
      </c>
      <c r="AH8364">
        <v>584126.58541585749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1.1224200568751179</v>
      </c>
      <c r="AS8364" s="1" t="s">
        <v>8361</v>
      </c>
      <c r="AT8364">
        <v>1.122420056875118E-3</v>
      </c>
      <c r="AU8364" s="1" t="s">
        <v>8361</v>
      </c>
      <c r="AV8364" t="s">
        <v>8670</v>
      </c>
      <c r="AW8364" s="1" t="s">
        <v>8361</v>
      </c>
      <c r="AX8364">
        <v>2604.6280793442311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20000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331527.12035070913</v>
      </c>
      <c r="AC8365" s="1"/>
      <c r="AG8365" s="1" t="s">
        <v>8362</v>
      </c>
      <c r="AH8365">
        <v>594226.58541585749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0.99148505056515568</v>
      </c>
      <c r="AS8365" s="1" t="s">
        <v>8362</v>
      </c>
      <c r="AT8365">
        <v>9.9148505056515564E-4</v>
      </c>
      <c r="AU8365" s="1" t="s">
        <v>8362</v>
      </c>
      <c r="AV8365" t="s">
        <v>8670</v>
      </c>
      <c r="AW8365" s="1" t="s">
        <v>8362</v>
      </c>
      <c r="AX8365">
        <v>2722.0894717166852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 t="s">
        <v>8670</v>
      </c>
      <c r="AC8366" s="1"/>
      <c r="AG8366" s="1" t="s">
        <v>8363</v>
      </c>
      <c r="AH8366">
        <v>584226.58541585749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 t="s">
        <v>8670</v>
      </c>
      <c r="AS8366" s="1" t="s">
        <v>8363</v>
      </c>
      <c r="AT8366" t="s">
        <v>8670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/>
      <c r="AG8367" s="1" t="s">
        <v>8364</v>
      </c>
      <c r="AH8367">
        <v>574226.58541585749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 t="s">
        <v>8670</v>
      </c>
      <c r="AS8367" s="1" t="s">
        <v>8364</v>
      </c>
      <c r="AT8367" t="s">
        <v>8670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>
        <v>18012.255559675854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582238.84097553336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0.92055447212922115</v>
      </c>
      <c r="AS8368" s="1" t="s">
        <v>8365</v>
      </c>
      <c r="AT8368">
        <v>9.2055447212922121E-4</v>
      </c>
      <c r="AU8368" s="1" t="s">
        <v>8365</v>
      </c>
      <c r="AV8368" t="s">
        <v>8670</v>
      </c>
      <c r="AW8368" s="1" t="s">
        <v>8365</v>
      </c>
      <c r="AX8368">
        <v>2915.9999999999995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>
        <v>17538.698892388787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589877.5398679222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0.93470392739278318</v>
      </c>
      <c r="AS8369" s="1" t="s">
        <v>8366</v>
      </c>
      <c r="AT8369">
        <v>9.3470392739278317E-4</v>
      </c>
      <c r="AU8369" s="1" t="s">
        <v>8366</v>
      </c>
      <c r="AV8369" t="s">
        <v>8670</v>
      </c>
      <c r="AW8369" s="1" t="s">
        <v>8366</v>
      </c>
      <c r="AX8369">
        <v>2915.9999999999995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/>
      <c r="AG8370" s="1" t="s">
        <v>8367</v>
      </c>
      <c r="AH8370">
        <v>580077.5398679222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 t="s">
        <v>8670</v>
      </c>
      <c r="AS8370" s="1" t="s">
        <v>8367</v>
      </c>
      <c r="AT8370" t="s">
        <v>8670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570477.5398679222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 t="s">
        <v>8670</v>
      </c>
      <c r="AC8372" s="1"/>
      <c r="AG8372" s="1" t="s">
        <v>8369</v>
      </c>
      <c r="AH8372">
        <v>561177.5398679222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 t="s">
        <v>8670</v>
      </c>
      <c r="AS8372" s="1" t="s">
        <v>8369</v>
      </c>
      <c r="AT8372" t="s">
        <v>8670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/>
      <c r="AG8373" s="1" t="s">
        <v>8370</v>
      </c>
      <c r="AH8373">
        <v>552177.5398679222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 t="s">
        <v>8670</v>
      </c>
      <c r="AS8373" s="1" t="s">
        <v>8370</v>
      </c>
      <c r="AT8373" t="s">
        <v>8670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543677.5398679222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535677.5398679222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 t="s">
        <v>8670</v>
      </c>
      <c r="AC8376" s="1"/>
      <c r="AG8376" s="1" t="s">
        <v>8373</v>
      </c>
      <c r="AH8376">
        <v>527677.5398679222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 t="s">
        <v>8670</v>
      </c>
      <c r="AS8376" s="1" t="s">
        <v>8373</v>
      </c>
      <c r="AT8376" t="s">
        <v>8670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 t="s">
        <v>8670</v>
      </c>
      <c r="AC8377" s="1"/>
      <c r="AG8377" s="1" t="s">
        <v>8374</v>
      </c>
      <c r="AH8377">
        <v>519677.5398679222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 t="s">
        <v>8670</v>
      </c>
      <c r="AS8377" s="1" t="s">
        <v>8374</v>
      </c>
      <c r="AT8377" t="s">
        <v>8670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 t="s">
        <v>8670</v>
      </c>
      <c r="AC8378" s="1"/>
      <c r="AG8378" s="1" t="s">
        <v>8375</v>
      </c>
      <c r="AH8378">
        <v>511677.5398679222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 t="s">
        <v>8670</v>
      </c>
      <c r="AS8378" s="1" t="s">
        <v>8375</v>
      </c>
      <c r="AT8378" t="s">
        <v>8670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20000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314382.75916310021</v>
      </c>
      <c r="AC8379" s="1"/>
      <c r="AG8379" s="1" t="s">
        <v>8376</v>
      </c>
      <c r="AH8379">
        <v>523677.5398679222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0.95480249968129682</v>
      </c>
      <c r="AS8379" s="1" t="s">
        <v>8376</v>
      </c>
      <c r="AT8379">
        <v>9.5480249968129681E-4</v>
      </c>
      <c r="AU8379" s="1" t="s">
        <v>8376</v>
      </c>
      <c r="AV8379" t="s">
        <v>8670</v>
      </c>
      <c r="AW8379" s="1" t="s">
        <v>8376</v>
      </c>
      <c r="AX8379">
        <v>2836.6312107097378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20000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349787.10260637349</v>
      </c>
      <c r="AC8380" s="1"/>
      <c r="AG8380" s="1" t="s">
        <v>8377</v>
      </c>
      <c r="AH8380">
        <v>535677.5398679222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1.0540431353426456</v>
      </c>
      <c r="AS8380" s="1" t="s">
        <v>8377</v>
      </c>
      <c r="AT8380">
        <v>1.0540431353426457E-3</v>
      </c>
      <c r="AU8380" s="1" t="s">
        <v>8377</v>
      </c>
      <c r="AV8380" t="s">
        <v>8670</v>
      </c>
      <c r="AW8380" s="1" t="s">
        <v>8377</v>
      </c>
      <c r="AX8380">
        <v>2741.3138320015137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 t="s">
        <v>8670</v>
      </c>
      <c r="AC8381" s="1"/>
      <c r="AG8381" s="1" t="s">
        <v>8378</v>
      </c>
      <c r="AH8381">
        <v>527577.5398679222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 t="s">
        <v>8670</v>
      </c>
      <c r="AS8381" s="1" t="s">
        <v>8378</v>
      </c>
      <c r="AT8381" t="s">
        <v>8670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 t="s">
        <v>8670</v>
      </c>
      <c r="AC8382" s="1"/>
      <c r="AG8382" s="1" t="s">
        <v>8379</v>
      </c>
      <c r="AH8382">
        <v>519077.5398679222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 t="s">
        <v>8670</v>
      </c>
      <c r="AS8382" s="1" t="s">
        <v>8379</v>
      </c>
      <c r="AT8382" t="s">
        <v>8670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 t="s">
        <v>8670</v>
      </c>
      <c r="AC8383" s="1"/>
      <c r="AG8383" s="1" t="s">
        <v>8380</v>
      </c>
      <c r="AH8383">
        <v>510277.5398679222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 t="s">
        <v>8670</v>
      </c>
      <c r="AS8383" s="1" t="s">
        <v>8380</v>
      </c>
      <c r="AT8383" t="s">
        <v>8670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 t="s">
        <v>8670</v>
      </c>
      <c r="AC8384" s="1"/>
      <c r="AG8384" s="1" t="s">
        <v>8381</v>
      </c>
      <c r="AH8384">
        <v>501277.5398679222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 t="s">
        <v>8670</v>
      </c>
      <c r="AS8384" s="1" t="s">
        <v>8381</v>
      </c>
      <c r="AT8384" t="s">
        <v>8670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20000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435414.29657598096</v>
      </c>
      <c r="AC8385" s="1"/>
      <c r="AG8385" s="1" t="s">
        <v>8382</v>
      </c>
      <c r="AH8385">
        <v>511977.5398679222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1.0140741436488621</v>
      </c>
      <c r="AS8385" s="1" t="s">
        <v>8382</v>
      </c>
      <c r="AT8385">
        <v>1.0140741436488621E-3</v>
      </c>
      <c r="AU8385" s="1" t="s">
        <v>8382</v>
      </c>
      <c r="AV8385" t="s">
        <v>8670</v>
      </c>
      <c r="AW8385" s="1" t="s">
        <v>8382</v>
      </c>
      <c r="AX8385">
        <v>2837.3779504119448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20000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456643.19678420451</v>
      </c>
      <c r="AC8386" s="1"/>
      <c r="AG8386" s="1" t="s">
        <v>8383</v>
      </c>
      <c r="AH8386">
        <v>522477.53986792226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1.1258935526011267</v>
      </c>
      <c r="AS8386" s="1" t="s">
        <v>8383</v>
      </c>
      <c r="AT8386">
        <v>1.1258935526011267E-3</v>
      </c>
      <c r="AU8386" s="1" t="s">
        <v>8383</v>
      </c>
      <c r="AV8386" t="s">
        <v>8670</v>
      </c>
      <c r="AW8386" s="1" t="s">
        <v>8383</v>
      </c>
      <c r="AX8386">
        <v>2911.0884484032981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/>
      <c r="AG8387" s="1" t="s">
        <v>8384</v>
      </c>
      <c r="AH8387">
        <v>512777.53986792226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 t="s">
        <v>8670</v>
      </c>
      <c r="AS8387" s="1" t="s">
        <v>8384</v>
      </c>
      <c r="AT8387" t="s">
        <v>8670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>
        <v>19496.363079683677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522473.90294760594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0.93439830896871268</v>
      </c>
      <c r="AS8388" s="1" t="s">
        <v>8385</v>
      </c>
      <c r="AT8388">
        <v>9.3439830896871272E-4</v>
      </c>
      <c r="AU8388" s="1" t="s">
        <v>8385</v>
      </c>
      <c r="AV8388" t="s">
        <v>8670</v>
      </c>
      <c r="AW8388" s="1" t="s">
        <v>8385</v>
      </c>
      <c r="AX8388">
        <v>2915.9999999999995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>
        <v>19575.77079130138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532149.67373890732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1.0161295041135709</v>
      </c>
      <c r="AS8389" s="1" t="s">
        <v>8386</v>
      </c>
      <c r="AT8389">
        <v>1.0161295041135709E-3</v>
      </c>
      <c r="AU8389" s="1" t="s">
        <v>8386</v>
      </c>
      <c r="AV8389" t="s">
        <v>8670</v>
      </c>
      <c r="AW8389" s="1" t="s">
        <v>8386</v>
      </c>
      <c r="AX8389">
        <v>2915.9999999999995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/>
      <c r="AG8390" s="1" t="s">
        <v>8387</v>
      </c>
      <c r="AH8390">
        <v>522149.67373890732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 t="s">
        <v>8670</v>
      </c>
      <c r="AS8390" s="1" t="s">
        <v>8387</v>
      </c>
      <c r="AT8390" t="s">
        <v>8670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512149.67373890732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502149.67373890732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492249.67373890732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482449.67373890732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472849.67373890732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463549.67373890732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454549.67373890732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446049.67373890732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438049.67373890732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430049.67373890732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422049.67373890732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414049.67373890732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406049.67373890732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398049.67373890732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389949.67373890732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>
        <v>20000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667030.2536005025</v>
      </c>
      <c r="AC8406" s="1"/>
      <c r="AG8406" s="1" t="s">
        <v>8403</v>
      </c>
      <c r="AH8406">
        <v>401449.67373890732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1.0414474275705206</v>
      </c>
      <c r="AS8406" s="1" t="s">
        <v>8403</v>
      </c>
      <c r="AT8406">
        <v>1.0414474275705205E-3</v>
      </c>
      <c r="AU8406" s="1" t="s">
        <v>8403</v>
      </c>
      <c r="AV8406" t="s">
        <v>8670</v>
      </c>
      <c r="AW8406" s="1" t="s">
        <v>8403</v>
      </c>
      <c r="AX8406">
        <v>2860.6109410613999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>
        <v>20000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521020.21114095894</v>
      </c>
      <c r="AC8407" s="1"/>
      <c r="AG8407" s="1" t="s">
        <v>8404</v>
      </c>
      <c r="AH8407">
        <v>412649.67373890732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1.0617737856751082</v>
      </c>
      <c r="AS8407" s="1" t="s">
        <v>8404</v>
      </c>
      <c r="AT8407">
        <v>1.0617737856751081E-3</v>
      </c>
      <c r="AU8407" s="1" t="s">
        <v>8404</v>
      </c>
      <c r="AV8407" t="s">
        <v>8670</v>
      </c>
      <c r="AW8407" s="1" t="s">
        <v>8404</v>
      </c>
      <c r="AX8407">
        <v>2898.4491847911027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>
        <v>20000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485562.31199326058</v>
      </c>
      <c r="AC8408" s="1"/>
      <c r="AG8408" s="1" t="s">
        <v>8405</v>
      </c>
      <c r="AH8408">
        <v>423649.67373890732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1.0354237259740164</v>
      </c>
      <c r="AS8408" s="1" t="s">
        <v>8405</v>
      </c>
      <c r="AT8408">
        <v>1.0354237259740165E-3</v>
      </c>
      <c r="AU8408" s="1" t="s">
        <v>8405</v>
      </c>
      <c r="AV8408" t="s">
        <v>8670</v>
      </c>
      <c r="AW8408" s="1" t="s">
        <v>8405</v>
      </c>
      <c r="AX8408">
        <v>2867.0142966548829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414349.67373890732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404849.67373890732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395149.67373890732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385349.67373890732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375449.67373890732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365449.67373890732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355449.67373890732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345449.67373890732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335549.67373890732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>
        <v>19458.531619576337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612241.91074799991</v>
      </c>
      <c r="AC8418" s="1"/>
      <c r="AG8418" s="1" t="s">
        <v>8415</v>
      </c>
      <c r="AH8418">
        <v>345208.20535848365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1.0657537983995735</v>
      </c>
      <c r="AS8418" s="1" t="s">
        <v>8415</v>
      </c>
      <c r="AT8418">
        <v>1.0657537983995735E-3</v>
      </c>
      <c r="AU8418" s="1" t="s">
        <v>8415</v>
      </c>
      <c r="AV8418" t="s">
        <v>8670</v>
      </c>
      <c r="AW8418" s="1" t="s">
        <v>8415</v>
      </c>
      <c r="AX8418">
        <v>2915.9999999999995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>
        <v>18769.863290652582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645320.19826799992</v>
      </c>
      <c r="AC8419" s="1"/>
      <c r="AG8419" s="1" t="s">
        <v>8416</v>
      </c>
      <c r="AH8419">
        <v>354378.06864913623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0.93179581486048824</v>
      </c>
      <c r="AS8419" s="1" t="s">
        <v>8416</v>
      </c>
      <c r="AT8419">
        <v>9.3179581486048824E-4</v>
      </c>
      <c r="AU8419" s="1" t="s">
        <v>8416</v>
      </c>
      <c r="AV8419" t="s">
        <v>8670</v>
      </c>
      <c r="AW8419" s="1" t="s">
        <v>8416</v>
      </c>
      <c r="AX8419">
        <v>2915.9999999999995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>
        <v>18540.386627016942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640551.6197279999</v>
      </c>
      <c r="AC8420" s="1"/>
      <c r="AG8420" s="1" t="s">
        <v>8417</v>
      </c>
      <c r="AH8420">
        <v>363618.45527615317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1.0326291183278533</v>
      </c>
      <c r="AS8420" s="1" t="s">
        <v>8417</v>
      </c>
      <c r="AT8420">
        <v>1.0326291183278533E-3</v>
      </c>
      <c r="AU8420" s="1" t="s">
        <v>8417</v>
      </c>
      <c r="AV8420" t="s">
        <v>8670</v>
      </c>
      <c r="AW8420" s="1" t="s">
        <v>8417</v>
      </c>
      <c r="AX8420">
        <v>2915.9999999999995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>
        <v>18325.611572399321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645404.24905199988</v>
      </c>
      <c r="AC8421" s="1"/>
      <c r="AG8421" s="1" t="s">
        <v>8418</v>
      </c>
      <c r="AH8421">
        <v>372944.06684855249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0.94921724946933994</v>
      </c>
      <c r="AS8421" s="1" t="s">
        <v>8418</v>
      </c>
      <c r="AT8421">
        <v>9.4921724946933996E-4</v>
      </c>
      <c r="AU8421" s="1" t="s">
        <v>8418</v>
      </c>
      <c r="AV8421" t="s">
        <v>8670</v>
      </c>
      <c r="AW8421" s="1" t="s">
        <v>8418</v>
      </c>
      <c r="AX8421">
        <v>2915.9999999999995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>
        <v>17979.244066080464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627966.31244399992</v>
      </c>
      <c r="AC8422" s="1"/>
      <c r="AG8422" s="1" t="s">
        <v>8419</v>
      </c>
      <c r="AH8422">
        <v>382423.31091463298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0.85517339081007715</v>
      </c>
      <c r="AS8422" s="1" t="s">
        <v>8419</v>
      </c>
      <c r="AT8422">
        <v>8.551733908100772E-4</v>
      </c>
      <c r="AU8422" s="1" t="s">
        <v>8419</v>
      </c>
      <c r="AV8422" t="s">
        <v>8670</v>
      </c>
      <c r="AW8422" s="1" t="s">
        <v>8419</v>
      </c>
      <c r="AX8422">
        <v>2915.9999999999995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374423.31091463298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>
        <v>17282.725763344046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641588.83217999991</v>
      </c>
      <c r="AC8424" s="1"/>
      <c r="AG8424" s="1" t="s">
        <v>8421</v>
      </c>
      <c r="AH8424">
        <v>383706.03667797701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0.9141987497818278</v>
      </c>
      <c r="AS8424" s="1" t="s">
        <v>8421</v>
      </c>
      <c r="AT8424">
        <v>9.1419874978182784E-4</v>
      </c>
      <c r="AU8424" s="1" t="s">
        <v>8421</v>
      </c>
      <c r="AV8424" t="s">
        <v>8670</v>
      </c>
      <c r="AW8424" s="1" t="s">
        <v>8421</v>
      </c>
      <c r="AX8424">
        <v>2915.9999999999995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>
        <v>16825.370173817642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653545.82894399995</v>
      </c>
      <c r="AC8425" s="1"/>
      <c r="AG8425" s="1" t="s">
        <v>8422</v>
      </c>
      <c r="AH8425">
        <v>392531.40685179463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0.8559141789134741</v>
      </c>
      <c r="AS8425" s="1" t="s">
        <v>8422</v>
      </c>
      <c r="AT8425">
        <v>8.5591417891347414E-4</v>
      </c>
      <c r="AU8425" s="1" t="s">
        <v>8422</v>
      </c>
      <c r="AV8425" t="s">
        <v>8670</v>
      </c>
      <c r="AW8425" s="1" t="s">
        <v>8422</v>
      </c>
      <c r="AX8425">
        <v>2915.9999999999995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384531.40685179463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>
        <v>16857.332075347462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705306.83223599987</v>
      </c>
      <c r="AC8427" s="1"/>
      <c r="AG8427" s="1" t="s">
        <v>8424</v>
      </c>
      <c r="AH8427">
        <v>393388.73892714211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0.75312825995375254</v>
      </c>
      <c r="AS8427" s="1" t="s">
        <v>8424</v>
      </c>
      <c r="AT8427">
        <v>7.5312825995375258E-4</v>
      </c>
      <c r="AU8427" s="1" t="s">
        <v>8424</v>
      </c>
      <c r="AV8427" t="s">
        <v>8670</v>
      </c>
      <c r="AW8427" s="1" t="s">
        <v>8424</v>
      </c>
      <c r="AX8427">
        <v>2915.9999999999995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>
        <v>17373.614288806268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748983.33925199998</v>
      </c>
      <c r="AC8428" s="1"/>
      <c r="AG8428" s="1" t="s">
        <v>8425</v>
      </c>
      <c r="AH8428">
        <v>402762.35321594839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0.81198635826011112</v>
      </c>
      <c r="AS8428" s="1" t="s">
        <v>8425</v>
      </c>
      <c r="AT8428">
        <v>8.1198635826011114E-4</v>
      </c>
      <c r="AU8428" s="1" t="s">
        <v>8425</v>
      </c>
      <c r="AV8428" t="s">
        <v>8670</v>
      </c>
      <c r="AW8428" s="1" t="s">
        <v>8425</v>
      </c>
      <c r="AX8428">
        <v>2915.9999999999995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>
        <v>17915.346476322586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676849.49200799991</v>
      </c>
      <c r="AC8429" s="1"/>
      <c r="AG8429" s="1" t="s">
        <v>8426</v>
      </c>
      <c r="AH8429">
        <v>412577.69969227095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0.88102587922703479</v>
      </c>
      <c r="AS8429" s="1" t="s">
        <v>8426</v>
      </c>
      <c r="AT8429">
        <v>8.8102587922703483E-4</v>
      </c>
      <c r="AU8429" s="1" t="s">
        <v>8426</v>
      </c>
      <c r="AV8429" t="s">
        <v>8670</v>
      </c>
      <c r="AW8429" s="1" t="s">
        <v>8426</v>
      </c>
      <c r="AX8429">
        <v>2915.9999999999995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>
        <v>18260.00915042001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668477.96218799986</v>
      </c>
      <c r="AC8430" s="1"/>
      <c r="AG8430" s="1" t="s">
        <v>8427</v>
      </c>
      <c r="AH8430">
        <v>422337.70884269098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0.86473456856025133</v>
      </c>
      <c r="AS8430" s="1" t="s">
        <v>8427</v>
      </c>
      <c r="AT8430">
        <v>8.6473456856025132E-4</v>
      </c>
      <c r="AU8430" s="1" t="s">
        <v>8427</v>
      </c>
      <c r="AV8430" t="s">
        <v>8670</v>
      </c>
      <c r="AW8430" s="1" t="s">
        <v>8427</v>
      </c>
      <c r="AX8430">
        <v>2915.9999999999995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>
        <v>19068.933057124861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779786.61314399994</v>
      </c>
      <c r="AC8431" s="1"/>
      <c r="AG8431" s="1" t="s">
        <v>8428</v>
      </c>
      <c r="AH8431">
        <v>432606.64189981582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0.73078619483490892</v>
      </c>
      <c r="AS8431" s="1" t="s">
        <v>8428</v>
      </c>
      <c r="AT8431">
        <v>7.3078619483490893E-4</v>
      </c>
      <c r="AU8431" s="1" t="s">
        <v>8428</v>
      </c>
      <c r="AV8431" t="s">
        <v>8670</v>
      </c>
      <c r="AW8431" s="1" t="s">
        <v>8428</v>
      </c>
      <c r="AX8431">
        <v>2915.9999999999995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>
        <v>19274.686218437262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578124.89737199992</v>
      </c>
      <c r="AC8432" s="1"/>
      <c r="AG8432" s="1" t="s">
        <v>8429</v>
      </c>
      <c r="AH8432">
        <v>442881.32811825309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0.59535902892340808</v>
      </c>
      <c r="AS8432" s="1" t="s">
        <v>8429</v>
      </c>
      <c r="AT8432">
        <v>5.9535902892340811E-4</v>
      </c>
      <c r="AU8432" s="1" t="s">
        <v>8429</v>
      </c>
      <c r="AV8432" t="s">
        <v>8670</v>
      </c>
      <c r="AW8432" s="1" t="s">
        <v>8429</v>
      </c>
      <c r="AX8432">
        <v>2915.9999999999995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>
        <v>19626.300974900703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546838.01071199996</v>
      </c>
      <c r="AC8433" s="1"/>
      <c r="AG8433" s="1" t="s">
        <v>8430</v>
      </c>
      <c r="AH8433">
        <v>453207.62909315381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0.81015912533905188</v>
      </c>
      <c r="AS8433" s="1" t="s">
        <v>8430</v>
      </c>
      <c r="AT8433">
        <v>8.1015912533905193E-4</v>
      </c>
      <c r="AU8433" s="1" t="s">
        <v>8430</v>
      </c>
      <c r="AV8433" t="s">
        <v>8670</v>
      </c>
      <c r="AW8433" s="1" t="s">
        <v>8430</v>
      </c>
      <c r="AX8433">
        <v>2915.9999999999995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>
        <v>19504.277574743854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584476.50524399988</v>
      </c>
      <c r="AC8434" s="1"/>
      <c r="AG8434" s="1" t="s">
        <v>8431</v>
      </c>
      <c r="AH8434">
        <v>463211.90666789765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1.0343770706797484</v>
      </c>
      <c r="AS8434" s="1" t="s">
        <v>8431</v>
      </c>
      <c r="AT8434">
        <v>1.0343770706797485E-3</v>
      </c>
      <c r="AU8434" s="1" t="s">
        <v>8431</v>
      </c>
      <c r="AV8434" t="s">
        <v>8670</v>
      </c>
      <c r="AW8434" s="1" t="s">
        <v>8431</v>
      </c>
      <c r="AX8434">
        <v>2915.9999999999995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453511.90666789765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443711.90666789765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433811.90666789765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423811.90666789765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/>
      <c r="AG8439" s="1" t="s">
        <v>8436</v>
      </c>
      <c r="AH8439">
        <v>413811.90666789765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 t="s">
        <v>8670</v>
      </c>
      <c r="AS8439" s="1" t="s">
        <v>8436</v>
      </c>
      <c r="AT8439" t="s">
        <v>8670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>
        <v>17373.847332354297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384219.30711599992</v>
      </c>
      <c r="AC8440" s="1"/>
      <c r="AG8440" s="1" t="s">
        <v>8437</v>
      </c>
      <c r="AH8440">
        <v>421185.75400025194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0.93568931134913136</v>
      </c>
      <c r="AS8440" s="1" t="s">
        <v>8437</v>
      </c>
      <c r="AT8440">
        <v>9.3568931134913134E-4</v>
      </c>
      <c r="AU8440" s="1" t="s">
        <v>8437</v>
      </c>
      <c r="AV8440" t="s">
        <v>8670</v>
      </c>
      <c r="AW8440" s="1" t="s">
        <v>8437</v>
      </c>
      <c r="AX8440">
        <v>2915.9999999999995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 t="s">
        <v>8670</v>
      </c>
      <c r="AC8441" s="1"/>
      <c r="AG8441" s="1" t="s">
        <v>8438</v>
      </c>
      <c r="AH8441">
        <v>411285.75400025194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 t="s">
        <v>8670</v>
      </c>
      <c r="AS8441" s="1" t="s">
        <v>8438</v>
      </c>
      <c r="AT8441" t="s">
        <v>8670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18523.21846348116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420008.97246373311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0.99070809175826569</v>
      </c>
      <c r="AS8442" s="1" t="s">
        <v>8439</v>
      </c>
      <c r="AT8442">
        <v>9.9070809175826578E-4</v>
      </c>
      <c r="AU8442" s="1" t="s">
        <v>8439</v>
      </c>
      <c r="AV8442" t="s">
        <v>8670</v>
      </c>
      <c r="AW8442" s="1" t="s">
        <v>8439</v>
      </c>
      <c r="AX8442">
        <v>2915.9999999999995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19572.471602891277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429981.44406662439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0.70915906344289015</v>
      </c>
      <c r="AS8443" s="1" t="s">
        <v>8440</v>
      </c>
      <c r="AT8443">
        <v>7.0915906344289016E-4</v>
      </c>
      <c r="AU8443" s="1" t="s">
        <v>8440</v>
      </c>
      <c r="AV8443" t="s">
        <v>8670</v>
      </c>
      <c r="AW8443" s="1" t="s">
        <v>8440</v>
      </c>
      <c r="AX8443">
        <v>2915.9999999999995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20000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470881.79130157531</v>
      </c>
      <c r="AC8444" s="1"/>
      <c r="AG8444" s="1" t="s">
        <v>8441</v>
      </c>
      <c r="AH8444">
        <v>440681.44406662439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0.8948867212336451</v>
      </c>
      <c r="AS8444" s="1" t="s">
        <v>8441</v>
      </c>
      <c r="AT8444">
        <v>8.9488672123364508E-4</v>
      </c>
      <c r="AU8444" s="1" t="s">
        <v>8441</v>
      </c>
      <c r="AV8444" t="s">
        <v>8670</v>
      </c>
      <c r="AW8444" s="1" t="s">
        <v>8441</v>
      </c>
      <c r="AX8444">
        <v>2829.4809941211897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20000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337005.59157039534</v>
      </c>
      <c r="AC8445" s="1"/>
      <c r="AG8445" s="1" t="s">
        <v>8442</v>
      </c>
      <c r="AH8445">
        <v>451681.44406662439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0.66637960008665953</v>
      </c>
      <c r="AS8445" s="1" t="s">
        <v>8442</v>
      </c>
      <c r="AT8445">
        <v>6.6637960008665955E-4</v>
      </c>
      <c r="AU8445" s="1" t="s">
        <v>8442</v>
      </c>
      <c r="AV8445" t="s">
        <v>8670</v>
      </c>
      <c r="AW8445" s="1" t="s">
        <v>8442</v>
      </c>
      <c r="AX8445">
        <v>2749.5354714084006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20000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281895.73508480948</v>
      </c>
      <c r="AC8446" s="1"/>
      <c r="AG8446" s="1" t="s">
        <v>8443</v>
      </c>
      <c r="AH8446">
        <v>463181.44406662439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0.80852449490283251</v>
      </c>
      <c r="AS8446" s="1" t="s">
        <v>8443</v>
      </c>
      <c r="AT8446">
        <v>8.085244949028325E-4</v>
      </c>
      <c r="AU8446" s="1" t="s">
        <v>8443</v>
      </c>
      <c r="AV8446" t="s">
        <v>8670</v>
      </c>
      <c r="AW8446" s="1" t="s">
        <v>8443</v>
      </c>
      <c r="AX8446">
        <v>2592.9800234202294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20000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426047.98824060999</v>
      </c>
      <c r="AC8447" s="1"/>
      <c r="AG8447" s="1" t="s">
        <v>8444</v>
      </c>
      <c r="AH8447">
        <v>475181.44406662439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1.0937702315200688</v>
      </c>
      <c r="AS8447" s="1" t="s">
        <v>8444</v>
      </c>
      <c r="AT8447">
        <v>1.0937702315200687E-3</v>
      </c>
      <c r="AU8447" s="1" t="s">
        <v>8444</v>
      </c>
      <c r="AV8447" t="s">
        <v>8670</v>
      </c>
      <c r="AW8447" s="1" t="s">
        <v>8444</v>
      </c>
      <c r="AX8447">
        <v>2603.3932425430917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20000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473008.00321781734</v>
      </c>
      <c r="AC8448" s="1"/>
      <c r="AG8448" s="1" t="s">
        <v>8445</v>
      </c>
      <c r="AH8448">
        <v>487181.44406662439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1.0341047244558064</v>
      </c>
      <c r="AS8448" s="1" t="s">
        <v>8445</v>
      </c>
      <c r="AT8448">
        <v>1.0341047244558064E-3</v>
      </c>
      <c r="AU8448" s="1" t="s">
        <v>8445</v>
      </c>
      <c r="AV8448" t="s">
        <v>8670</v>
      </c>
      <c r="AW8448" s="1" t="s">
        <v>8445</v>
      </c>
      <c r="AX8448">
        <v>2596.8401767102673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/>
      <c r="AG8449" s="1" t="s">
        <v>8446</v>
      </c>
      <c r="AH8449">
        <v>479181.44406662439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 t="s">
        <v>8670</v>
      </c>
      <c r="AS8449" s="1" t="s">
        <v>8446</v>
      </c>
      <c r="AT8449" t="s">
        <v>8670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 t="s">
        <v>8670</v>
      </c>
      <c r="AC8450" s="1"/>
      <c r="AG8450" s="1" t="s">
        <v>8447</v>
      </c>
      <c r="AH8450">
        <v>471181.44406662439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 t="s">
        <v>8670</v>
      </c>
      <c r="AS8450" s="1" t="s">
        <v>8447</v>
      </c>
      <c r="AT8450" t="s">
        <v>8670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20000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382900.8360692006</v>
      </c>
      <c r="AC8451" s="1"/>
      <c r="AG8451" s="1" t="s">
        <v>8448</v>
      </c>
      <c r="AH8451">
        <v>483181.44406662439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1.131993438485658</v>
      </c>
      <c r="AS8451" s="1" t="s">
        <v>8448</v>
      </c>
      <c r="AT8451">
        <v>1.1319934384856581E-3</v>
      </c>
      <c r="AU8451" s="1" t="s">
        <v>8448</v>
      </c>
      <c r="AV8451" t="s">
        <v>8670</v>
      </c>
      <c r="AW8451" s="1" t="s">
        <v>8448</v>
      </c>
      <c r="AX8451">
        <v>2641.6414202868305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20000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387364.36596622132</v>
      </c>
      <c r="AC8452" s="1"/>
      <c r="AG8452" s="1" t="s">
        <v>8449</v>
      </c>
      <c r="AH8452">
        <v>495181.44406662439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1.014310911489597</v>
      </c>
      <c r="AS8452" s="1" t="s">
        <v>8449</v>
      </c>
      <c r="AT8452">
        <v>1.0143109114895969E-3</v>
      </c>
      <c r="AU8452" s="1" t="s">
        <v>8449</v>
      </c>
      <c r="AV8452" t="s">
        <v>8670</v>
      </c>
      <c r="AW8452" s="1" t="s">
        <v>8449</v>
      </c>
      <c r="AX8452">
        <v>2739.0980267008226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>
        <v>20000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375959.75783012767</v>
      </c>
      <c r="AC8453" s="1"/>
      <c r="AG8453" s="1" t="s">
        <v>8450</v>
      </c>
      <c r="AH8453">
        <v>507081.44406662439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1.0267343096004662</v>
      </c>
      <c r="AS8453" s="1" t="s">
        <v>8450</v>
      </c>
      <c r="AT8453">
        <v>1.0267343096004662E-3</v>
      </c>
      <c r="AU8453" s="1" t="s">
        <v>8450</v>
      </c>
      <c r="AV8453" t="s">
        <v>8670</v>
      </c>
      <c r="AW8453" s="1" t="s">
        <v>8450</v>
      </c>
      <c r="AX8453">
        <v>2761.8609691407505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>
        <v>20000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374557.84535821824</v>
      </c>
      <c r="AC8454" s="1"/>
      <c r="AG8454" s="1" t="s">
        <v>8451</v>
      </c>
      <c r="AH8454">
        <v>518581.44406662439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1.0427121287762786</v>
      </c>
      <c r="AS8454" s="1" t="s">
        <v>8451</v>
      </c>
      <c r="AT8454">
        <v>1.0427121287762786E-3</v>
      </c>
      <c r="AU8454" s="1" t="s">
        <v>8451</v>
      </c>
      <c r="AV8454" t="s">
        <v>8670</v>
      </c>
      <c r="AW8454" s="1" t="s">
        <v>8451</v>
      </c>
      <c r="AX8454">
        <v>2856.0079694656883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>
        <v>20000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402548.41305688897</v>
      </c>
      <c r="AC8455" s="1"/>
      <c r="AG8455" s="1" t="s">
        <v>8452</v>
      </c>
      <c r="AH8455">
        <v>529781.44406662439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0.97887588377442736</v>
      </c>
      <c r="AS8455" s="1" t="s">
        <v>8452</v>
      </c>
      <c r="AT8455">
        <v>9.7887588377442748E-4</v>
      </c>
      <c r="AU8455" s="1" t="s">
        <v>8452</v>
      </c>
      <c r="AV8455" t="s">
        <v>8670</v>
      </c>
      <c r="AW8455" s="1" t="s">
        <v>8452</v>
      </c>
      <c r="AX8455">
        <v>2828.5711607534863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 t="s">
        <v>8670</v>
      </c>
      <c r="AC8456" s="1"/>
      <c r="AG8456" s="1" t="s">
        <v>8453</v>
      </c>
      <c r="AH8456">
        <v>520781.44406662439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 t="s">
        <v>8670</v>
      </c>
      <c r="AS8456" s="1" t="s">
        <v>8453</v>
      </c>
      <c r="AT8456" t="s">
        <v>8670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 t="s">
        <v>8670</v>
      </c>
      <c r="AC8457" s="1"/>
      <c r="AG8457" s="1" t="s">
        <v>8454</v>
      </c>
      <c r="AH8457">
        <v>511481.44406662439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 t="s">
        <v>8670</v>
      </c>
      <c r="AS8457" s="1" t="s">
        <v>8454</v>
      </c>
      <c r="AT8457" t="s">
        <v>8670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 t="s">
        <v>8670</v>
      </c>
      <c r="AC8458" s="1"/>
      <c r="AG8458" s="1" t="s">
        <v>8455</v>
      </c>
      <c r="AH8458">
        <v>501981.44406662439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 t="s">
        <v>8670</v>
      </c>
      <c r="AS8458" s="1" t="s">
        <v>8455</v>
      </c>
      <c r="AT8458" t="s">
        <v>8670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 t="s">
        <v>8670</v>
      </c>
      <c r="AC8459" s="1"/>
      <c r="AG8459" s="1" t="s">
        <v>8456</v>
      </c>
      <c r="AH8459">
        <v>492281.44406662439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 t="s">
        <v>8670</v>
      </c>
      <c r="AS8459" s="1" t="s">
        <v>8456</v>
      </c>
      <c r="AT8459" t="s">
        <v>8670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 t="s">
        <v>8670</v>
      </c>
      <c r="AC8460" s="1"/>
      <c r="AG8460" s="1" t="s">
        <v>8457</v>
      </c>
      <c r="AH8460">
        <v>482481.44406662439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 t="s">
        <v>8670</v>
      </c>
      <c r="AS8460" s="1" t="s">
        <v>8457</v>
      </c>
      <c r="AT8460" t="s">
        <v>8670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 t="s">
        <v>8670</v>
      </c>
      <c r="AC8461" s="1"/>
      <c r="AG8461" s="1" t="s">
        <v>8458</v>
      </c>
      <c r="AH8461">
        <v>472581.44406662439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 t="s">
        <v>8670</v>
      </c>
      <c r="AS8461" s="1" t="s">
        <v>8458</v>
      </c>
      <c r="AT8461" t="s">
        <v>8670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 t="s">
        <v>8670</v>
      </c>
      <c r="AC8462" s="1"/>
      <c r="AG8462" s="1" t="s">
        <v>8459</v>
      </c>
      <c r="AH8462">
        <v>462581.44406662439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 t="s">
        <v>8670</v>
      </c>
      <c r="AS8462" s="1" t="s">
        <v>8459</v>
      </c>
      <c r="AT8462" t="s">
        <v>8670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 t="s">
        <v>8670</v>
      </c>
      <c r="AC8463" s="1"/>
      <c r="AG8463" s="1" t="s">
        <v>8460</v>
      </c>
      <c r="AH8463">
        <v>452581.44406662439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 t="s">
        <v>8670</v>
      </c>
      <c r="AS8463" s="1" t="s">
        <v>8460</v>
      </c>
      <c r="AT8463" t="s">
        <v>8670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442581.44406662439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>
        <v>20000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591766.55452180875</v>
      </c>
      <c r="AC8465" s="1"/>
      <c r="AG8465" s="1" t="s">
        <v>8462</v>
      </c>
      <c r="AH8465">
        <v>452681.44406662439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0.96613583813910975</v>
      </c>
      <c r="AS8465" s="1" t="s">
        <v>8462</v>
      </c>
      <c r="AT8465">
        <v>9.6613583813910978E-4</v>
      </c>
      <c r="AU8465" s="1" t="s">
        <v>8462</v>
      </c>
      <c r="AV8465" t="s">
        <v>8670</v>
      </c>
      <c r="AW8465" s="1" t="s">
        <v>8462</v>
      </c>
      <c r="AX8465">
        <v>2894.3239218510125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>
        <v>20000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675139.96040476055</v>
      </c>
      <c r="AC8466" s="1"/>
      <c r="AG8466" s="1" t="s">
        <v>8463</v>
      </c>
      <c r="AH8466">
        <v>462881.44406662439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1.1232918445290965</v>
      </c>
      <c r="AS8466" s="1" t="s">
        <v>8463</v>
      </c>
      <c r="AT8466">
        <v>1.1232918445290964E-3</v>
      </c>
      <c r="AU8466" s="1" t="s">
        <v>8463</v>
      </c>
      <c r="AV8466" t="s">
        <v>8670</v>
      </c>
      <c r="AW8466" s="1" t="s">
        <v>8463</v>
      </c>
      <c r="AX8466">
        <v>2886.1825726372972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>
        <v>20000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662969.31475423602</v>
      </c>
      <c r="AC8467" s="1"/>
      <c r="AG8467" s="1" t="s">
        <v>8464</v>
      </c>
      <c r="AH8467">
        <v>473281.44406662439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1.0650383158766481</v>
      </c>
      <c r="AS8467" s="1" t="s">
        <v>8464</v>
      </c>
      <c r="AT8467">
        <v>1.0650383158766481E-3</v>
      </c>
      <c r="AU8467" s="1" t="s">
        <v>8464</v>
      </c>
      <c r="AV8467" t="s">
        <v>8670</v>
      </c>
      <c r="AW8467" s="1" t="s">
        <v>8464</v>
      </c>
      <c r="AX8467">
        <v>2787.4945556376074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>
        <v>20000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646161.58698624978</v>
      </c>
      <c r="AC8468" s="1"/>
      <c r="AG8468" s="1" t="s">
        <v>8465</v>
      </c>
      <c r="AH8468">
        <v>483981.44406662439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0.9988119051767449</v>
      </c>
      <c r="AS8468" s="1" t="s">
        <v>8465</v>
      </c>
      <c r="AT8468">
        <v>9.9881190517674481E-4</v>
      </c>
      <c r="AU8468" s="1" t="s">
        <v>8465</v>
      </c>
      <c r="AV8468" t="s">
        <v>8670</v>
      </c>
      <c r="AW8468" s="1" t="s">
        <v>8465</v>
      </c>
      <c r="AX8468">
        <v>2853.9356570278514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>
        <v>20000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616116.15054092126</v>
      </c>
      <c r="AC8469" s="1"/>
      <c r="AG8469" s="1" t="s">
        <v>8466</v>
      </c>
      <c r="AH8469">
        <v>494981.44406662439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0.84040745056008426</v>
      </c>
      <c r="AS8469" s="1" t="s">
        <v>8466</v>
      </c>
      <c r="AT8469">
        <v>8.404074505600843E-4</v>
      </c>
      <c r="AU8469" s="1" t="s">
        <v>8466</v>
      </c>
      <c r="AV8469" t="s">
        <v>8670</v>
      </c>
      <c r="AW8469" s="1" t="s">
        <v>8466</v>
      </c>
      <c r="AX8469">
        <v>2836.2635367885973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20000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412452.59048695228</v>
      </c>
      <c r="AC8470" s="1"/>
      <c r="AG8470" s="1" t="s">
        <v>8467</v>
      </c>
      <c r="AH8470">
        <v>506481.44406662439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1.0477127807118722</v>
      </c>
      <c r="AS8470" s="1" t="s">
        <v>8467</v>
      </c>
      <c r="AT8470">
        <v>1.0477127807118722E-3</v>
      </c>
      <c r="AU8470" s="1" t="s">
        <v>8467</v>
      </c>
      <c r="AV8470" t="s">
        <v>8670</v>
      </c>
      <c r="AW8470" s="1" t="s">
        <v>8467</v>
      </c>
      <c r="AX8470">
        <v>2767.6444545617824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/>
      <c r="AG8471" s="1" t="s">
        <v>8468</v>
      </c>
      <c r="AH8471">
        <v>498481.44406662439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 t="s">
        <v>8670</v>
      </c>
      <c r="AS8471" s="1" t="s">
        <v>8468</v>
      </c>
      <c r="AT8471" t="s">
        <v>8670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 t="s">
        <v>8670</v>
      </c>
      <c r="AC8472" s="1"/>
      <c r="AG8472" s="1" t="s">
        <v>8469</v>
      </c>
      <c r="AH8472">
        <v>490481.44406662439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 t="s">
        <v>8670</v>
      </c>
      <c r="AS8472" s="1" t="s">
        <v>8469</v>
      </c>
      <c r="AT8472" t="s">
        <v>8670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482481.44406662439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474481.44406662439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466481.44406662439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>
        <v>20000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490690.31539391488</v>
      </c>
      <c r="AC8476" s="1"/>
      <c r="AG8476" s="1" t="s">
        <v>8473</v>
      </c>
      <c r="AH8476">
        <v>478481.44406662439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1.0200253205114171</v>
      </c>
      <c r="AS8476" s="1" t="s">
        <v>8473</v>
      </c>
      <c r="AT8476">
        <v>1.0200253205114172E-3</v>
      </c>
      <c r="AU8476" s="1" t="s">
        <v>8473</v>
      </c>
      <c r="AV8476" t="s">
        <v>8670</v>
      </c>
      <c r="AW8476" s="1" t="s">
        <v>8473</v>
      </c>
      <c r="AX8476">
        <v>2755.4879241568447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470381.44406662439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>
        <v>20000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544615.29740667948</v>
      </c>
      <c r="AC8478" s="1"/>
      <c r="AG8478" s="1" t="s">
        <v>8475</v>
      </c>
      <c r="AH8478">
        <v>481881.44406662439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1.0865038179291333</v>
      </c>
      <c r="AS8478" s="1" t="s">
        <v>8475</v>
      </c>
      <c r="AT8478">
        <v>1.0865038179291332E-3</v>
      </c>
      <c r="AU8478" s="1" t="s">
        <v>8475</v>
      </c>
      <c r="AV8478" t="s">
        <v>8670</v>
      </c>
      <c r="AW8478" s="1" t="s">
        <v>8475</v>
      </c>
      <c r="AX8478">
        <v>2773.7080025455843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473081.44406662439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>
        <v>20000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527857.65875165653</v>
      </c>
      <c r="AC8480" s="1"/>
      <c r="AG8480" s="1" t="s">
        <v>8477</v>
      </c>
      <c r="AH8480">
        <v>484081.44406662439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0.92932031917959412</v>
      </c>
      <c r="AS8480" s="1" t="s">
        <v>8477</v>
      </c>
      <c r="AT8480">
        <v>9.2932031917959419E-4</v>
      </c>
      <c r="AU8480" s="1" t="s">
        <v>8477</v>
      </c>
      <c r="AV8480" t="s">
        <v>8670</v>
      </c>
      <c r="AW8480" s="1" t="s">
        <v>8477</v>
      </c>
      <c r="AX8480">
        <v>2713.1040130836918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20000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479208.17066649231</v>
      </c>
      <c r="AC8481" s="1"/>
      <c r="AG8481" s="1" t="s">
        <v>8478</v>
      </c>
      <c r="AH8481">
        <v>494781.44406662439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1.0602339472998761</v>
      </c>
      <c r="AS8481" s="1" t="s">
        <v>8478</v>
      </c>
      <c r="AT8481">
        <v>1.0602339472998762E-3</v>
      </c>
      <c r="AU8481" s="1" t="s">
        <v>8478</v>
      </c>
      <c r="AV8481" t="s">
        <v>8670</v>
      </c>
      <c r="AW8481" s="1" t="s">
        <v>8478</v>
      </c>
      <c r="AX8481">
        <v>2684.6790921518723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485281.44406662439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475581.44406662439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 t="s">
        <v>8670</v>
      </c>
      <c r="AC8484" s="1"/>
      <c r="AG8484" s="1" t="s">
        <v>8481</v>
      </c>
      <c r="AH8484">
        <v>465781.44406662439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 t="s">
        <v>8670</v>
      </c>
      <c r="AS8484" s="1" t="s">
        <v>8481</v>
      </c>
      <c r="AT8484" t="s">
        <v>8670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455881.44406662439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445881.44406662439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435881.44406662439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>
        <v>20000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703403.03293470165</v>
      </c>
      <c r="AC8488" s="1"/>
      <c r="AG8488" s="1" t="s">
        <v>8485</v>
      </c>
      <c r="AH8488">
        <v>445881.44406662439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1.134947870291561</v>
      </c>
      <c r="AS8488" s="1" t="s">
        <v>8485</v>
      </c>
      <c r="AT8488">
        <v>1.1349478702915609E-3</v>
      </c>
      <c r="AU8488" s="1" t="s">
        <v>8485</v>
      </c>
      <c r="AV8488" t="s">
        <v>8670</v>
      </c>
      <c r="AW8488" s="1" t="s">
        <v>8485</v>
      </c>
      <c r="AX8488">
        <v>2780.8613162280985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>
        <v>20000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559736.69681864732</v>
      </c>
      <c r="AC8489" s="1"/>
      <c r="AG8489" s="1" t="s">
        <v>8486</v>
      </c>
      <c r="AH8489">
        <v>455981.44406662439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1.0112397003531646</v>
      </c>
      <c r="AS8489" s="1" t="s">
        <v>8486</v>
      </c>
      <c r="AT8489">
        <v>1.0112397003531645E-3</v>
      </c>
      <c r="AU8489" s="1" t="s">
        <v>8486</v>
      </c>
      <c r="AV8489" t="s">
        <v>8670</v>
      </c>
      <c r="AW8489" s="1" t="s">
        <v>8486</v>
      </c>
      <c r="AX8489">
        <v>2745.0688579611824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>
        <v>20000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535868.44158540503</v>
      </c>
      <c r="AC8490" s="1"/>
      <c r="AG8490" s="1" t="s">
        <v>8487</v>
      </c>
      <c r="AH8490">
        <v>466181.44406662439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1.0348634439508895</v>
      </c>
      <c r="AS8490" s="1" t="s">
        <v>8487</v>
      </c>
      <c r="AT8490">
        <v>1.0348634439508895E-3</v>
      </c>
      <c r="AU8490" s="1" t="s">
        <v>8487</v>
      </c>
      <c r="AV8490" t="s">
        <v>8670</v>
      </c>
      <c r="AW8490" s="1" t="s">
        <v>8487</v>
      </c>
      <c r="AX8490">
        <v>2743.37358999958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>
        <v>20000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564896.57721622102</v>
      </c>
      <c r="AC8491" s="1"/>
      <c r="AG8491" s="1" t="s">
        <v>8488</v>
      </c>
      <c r="AH8491">
        <v>476581.44406662439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0.87592923316389726</v>
      </c>
      <c r="AS8491" s="1" t="s">
        <v>8488</v>
      </c>
      <c r="AT8491">
        <v>8.7592923316389727E-4</v>
      </c>
      <c r="AU8491" s="1" t="s">
        <v>8488</v>
      </c>
      <c r="AV8491" t="s">
        <v>8670</v>
      </c>
      <c r="AW8491" s="1" t="s">
        <v>8488</v>
      </c>
      <c r="AX8491">
        <v>2759.1274884448617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>
        <v>20000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568248.09873656684</v>
      </c>
      <c r="AC8492" s="1"/>
      <c r="AG8492" s="1" t="s">
        <v>8489</v>
      </c>
      <c r="AH8492">
        <v>487281.44406662439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0.84184366159229906</v>
      </c>
      <c r="AS8492" s="1" t="s">
        <v>8489</v>
      </c>
      <c r="AT8492">
        <v>8.4184366159229906E-4</v>
      </c>
      <c r="AU8492" s="1" t="s">
        <v>8489</v>
      </c>
      <c r="AV8492" t="s">
        <v>8670</v>
      </c>
      <c r="AW8492" s="1" t="s">
        <v>8489</v>
      </c>
      <c r="AX8492">
        <v>2777.0504444950661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>
        <v>20000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625876.78773929982</v>
      </c>
      <c r="AC8493" s="1"/>
      <c r="AG8493" s="1" t="s">
        <v>8490</v>
      </c>
      <c r="AH8493">
        <v>498281.44406662439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0.98552253188601757</v>
      </c>
      <c r="AS8493" s="1" t="s">
        <v>8490</v>
      </c>
      <c r="AT8493">
        <v>9.8552253188601761E-4</v>
      </c>
      <c r="AU8493" s="1" t="s">
        <v>8490</v>
      </c>
      <c r="AV8493" t="s">
        <v>8670</v>
      </c>
      <c r="AW8493" s="1" t="s">
        <v>8490</v>
      </c>
      <c r="AX8493">
        <v>2804.8096922478153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>
        <v>20000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764951.54320455191</v>
      </c>
      <c r="AC8494" s="1"/>
      <c r="AG8494" s="1" t="s">
        <v>8491</v>
      </c>
      <c r="AH8494">
        <v>509781.44406662439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1.0480059108609814</v>
      </c>
      <c r="AS8494" s="1" t="s">
        <v>8491</v>
      </c>
      <c r="AT8494">
        <v>1.0480059108609813E-3</v>
      </c>
      <c r="AU8494" s="1" t="s">
        <v>8491</v>
      </c>
      <c r="AV8494" t="s">
        <v>8670</v>
      </c>
      <c r="AW8494" s="1" t="s">
        <v>8491</v>
      </c>
      <c r="AX8494">
        <v>2840.6815119114885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>
        <v>20000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595748.06220803852</v>
      </c>
      <c r="AC8495" s="1"/>
      <c r="AG8495" s="1" t="s">
        <v>8492</v>
      </c>
      <c r="AH8495">
        <v>521781.44406662445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0.97483690134706547</v>
      </c>
      <c r="AS8495" s="1" t="s">
        <v>8492</v>
      </c>
      <c r="AT8495">
        <v>9.7483690134706554E-4</v>
      </c>
      <c r="AU8495" s="1" t="s">
        <v>8492</v>
      </c>
      <c r="AV8495" t="s">
        <v>8670</v>
      </c>
      <c r="AW8495" s="1" t="s">
        <v>8492</v>
      </c>
      <c r="AX8495">
        <v>2799.7712869995667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513781.44406662445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505781.44406662445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497781.44406662445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489781.44406662445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>
        <v>19926.627972232884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760640.93279999983</v>
      </c>
      <c r="AC8500" s="1"/>
      <c r="AG8500" s="1" t="s">
        <v>8497</v>
      </c>
      <c r="AH8500">
        <v>501708.07203885732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1.0799644527787737</v>
      </c>
      <c r="AS8500" s="1" t="s">
        <v>8497</v>
      </c>
      <c r="AT8500">
        <v>1.0799644527787738E-3</v>
      </c>
      <c r="AU8500" s="1" t="s">
        <v>8497</v>
      </c>
      <c r="AV8500" t="s">
        <v>8670</v>
      </c>
      <c r="AW8500" s="1" t="s">
        <v>8497</v>
      </c>
      <c r="AX8500">
        <v>2915.9999999999995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493608.07203885732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485108.07203885732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476308.07203885732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>
        <v>20000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746940.23428281571</v>
      </c>
      <c r="AC8504" s="1"/>
      <c r="AG8504" s="1" t="s">
        <v>8501</v>
      </c>
      <c r="AH8504">
        <v>487308.07203885732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1.0363239772771689</v>
      </c>
      <c r="AS8504" s="1" t="s">
        <v>8501</v>
      </c>
      <c r="AT8504">
        <v>1.0363239772771689E-3</v>
      </c>
      <c r="AU8504" s="1" t="s">
        <v>8501</v>
      </c>
      <c r="AV8504" t="s">
        <v>8670</v>
      </c>
      <c r="AW8504" s="1" t="s">
        <v>8501</v>
      </c>
      <c r="AX8504">
        <v>2904.9868913657506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478008.07203885732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468508.07203885732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458808.07203885732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449008.07203885732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439108.07203885732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429108.07203885732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>
        <v>19916.24759638968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765411.19970399991</v>
      </c>
      <c r="AC8511" s="1"/>
      <c r="AG8511" s="1" t="s">
        <v>8508</v>
      </c>
      <c r="AH8511">
        <v>439024.319635247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1.0679870807843033</v>
      </c>
      <c r="AS8511" s="1" t="s">
        <v>8508</v>
      </c>
      <c r="AT8511">
        <v>1.0679870807843034E-3</v>
      </c>
      <c r="AU8511" s="1" t="s">
        <v>8508</v>
      </c>
      <c r="AV8511" t="s">
        <v>8670</v>
      </c>
      <c r="AW8511" s="1" t="s">
        <v>8508</v>
      </c>
      <c r="AX8511">
        <v>2915.9999999999995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429024.319635247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>
        <v>20000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768665.41457269934</v>
      </c>
      <c r="AC8513" s="1"/>
      <c r="AG8513" s="1" t="s">
        <v>8510</v>
      </c>
      <c r="AH8513">
        <v>439124.319635247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0.8733222998221698</v>
      </c>
      <c r="AS8513" s="1" t="s">
        <v>8510</v>
      </c>
      <c r="AT8513">
        <v>8.7332229982216986E-4</v>
      </c>
      <c r="AU8513" s="1" t="s">
        <v>8510</v>
      </c>
      <c r="AV8513" t="s">
        <v>8670</v>
      </c>
      <c r="AW8513" s="1" t="s">
        <v>8510</v>
      </c>
      <c r="AX8513">
        <v>2786.0374301695047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>
        <v>20000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773456.85469473875</v>
      </c>
      <c r="AC8514" s="1"/>
      <c r="AG8514" s="1" t="s">
        <v>8511</v>
      </c>
      <c r="AH8514">
        <v>449324.319635247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0.93923774105905378</v>
      </c>
      <c r="AS8514" s="1" t="s">
        <v>8511</v>
      </c>
      <c r="AT8514">
        <v>9.3923774105905385E-4</v>
      </c>
      <c r="AU8514" s="1" t="s">
        <v>8511</v>
      </c>
      <c r="AV8514" t="s">
        <v>8670</v>
      </c>
      <c r="AW8514" s="1" t="s">
        <v>8511</v>
      </c>
      <c r="AX8514">
        <v>2731.8714542577363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>
        <v>20000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694065.5342069678</v>
      </c>
      <c r="AC8515" s="1"/>
      <c r="AG8515" s="1" t="s">
        <v>8512</v>
      </c>
      <c r="AH8515">
        <v>459724.319635247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0.82048791101462237</v>
      </c>
      <c r="AS8515" s="1" t="s">
        <v>8512</v>
      </c>
      <c r="AT8515">
        <v>8.2048791101462242E-4</v>
      </c>
      <c r="AU8515" s="1" t="s">
        <v>8512</v>
      </c>
      <c r="AV8515" t="s">
        <v>8670</v>
      </c>
      <c r="AW8515" s="1" t="s">
        <v>8512</v>
      </c>
      <c r="AX8515">
        <v>2715.5072990970416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>
        <v>20000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744277.35933774617</v>
      </c>
      <c r="AC8516" s="1"/>
      <c r="AG8516" s="1" t="s">
        <v>8513</v>
      </c>
      <c r="AH8516">
        <v>470424.319635247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0.9630945056719582</v>
      </c>
      <c r="AS8516" s="1" t="s">
        <v>8513</v>
      </c>
      <c r="AT8516">
        <v>9.6309450567195825E-4</v>
      </c>
      <c r="AU8516" s="1" t="s">
        <v>8513</v>
      </c>
      <c r="AV8516" t="s">
        <v>8670</v>
      </c>
      <c r="AW8516" s="1" t="s">
        <v>8513</v>
      </c>
      <c r="AX8516">
        <v>2718.1584016984398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>
        <v>20000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807518.82451726892</v>
      </c>
      <c r="AC8517" s="1"/>
      <c r="AG8517" s="1" t="s">
        <v>8514</v>
      </c>
      <c r="AH8517">
        <v>481424.319635247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1.0793693433723839</v>
      </c>
      <c r="AS8517" s="1" t="s">
        <v>8514</v>
      </c>
      <c r="AT8517">
        <v>1.0793693433723839E-3</v>
      </c>
      <c r="AU8517" s="1" t="s">
        <v>8514</v>
      </c>
      <c r="AV8517" t="s">
        <v>8670</v>
      </c>
      <c r="AW8517" s="1" t="s">
        <v>8514</v>
      </c>
      <c r="AX8517">
        <v>2728.95101520143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>
        <v>20000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867183.68670923996</v>
      </c>
      <c r="AC8518" s="1"/>
      <c r="AG8518" s="1" t="s">
        <v>8515</v>
      </c>
      <c r="AH8518">
        <v>492924.319635247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0.80581066903937582</v>
      </c>
      <c r="AS8518" s="1" t="s">
        <v>8515</v>
      </c>
      <c r="AT8518">
        <v>8.0581066903937578E-4</v>
      </c>
      <c r="AU8518" s="1" t="s">
        <v>8515</v>
      </c>
      <c r="AV8518" t="s">
        <v>8670</v>
      </c>
      <c r="AW8518" s="1" t="s">
        <v>8515</v>
      </c>
      <c r="AX8518">
        <v>2732.901387210346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>
        <v>20000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889994.60124238674</v>
      </c>
      <c r="AC8519" s="1"/>
      <c r="AG8519" s="1" t="s">
        <v>8516</v>
      </c>
      <c r="AH8519">
        <v>504924.319635247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1.0953590584315993</v>
      </c>
      <c r="AS8519" s="1" t="s">
        <v>8516</v>
      </c>
      <c r="AT8519">
        <v>1.0953590584315994E-3</v>
      </c>
      <c r="AU8519" s="1" t="s">
        <v>8516</v>
      </c>
      <c r="AV8519" t="s">
        <v>8670</v>
      </c>
      <c r="AW8519" s="1" t="s">
        <v>8516</v>
      </c>
      <c r="AX8519">
        <v>2808.8040244181821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496924.319635247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488924.319635247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480924.319635247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>
        <v>20000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769343.70984851627</v>
      </c>
      <c r="AC8523" s="1"/>
      <c r="AG8523" s="1" t="s">
        <v>8520</v>
      </c>
      <c r="AH8523">
        <v>492924.319635247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1.0863420075043628</v>
      </c>
      <c r="AS8523" s="1" t="s">
        <v>8520</v>
      </c>
      <c r="AT8523">
        <v>1.0863420075043629E-3</v>
      </c>
      <c r="AU8523" s="1" t="s">
        <v>8520</v>
      </c>
      <c r="AV8523" t="s">
        <v>8670</v>
      </c>
      <c r="AW8523" s="1" t="s">
        <v>8520</v>
      </c>
      <c r="AX8523">
        <v>2788.8750422694334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>
        <v>20000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683069.57876839023</v>
      </c>
      <c r="AC8524" s="1"/>
      <c r="AG8524" s="1" t="s">
        <v>8521</v>
      </c>
      <c r="AH8524">
        <v>504824.319635247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1.0029990243715285</v>
      </c>
      <c r="AS8524" s="1" t="s">
        <v>8521</v>
      </c>
      <c r="AT8524">
        <v>1.0029990243715285E-3</v>
      </c>
      <c r="AU8524" s="1" t="s">
        <v>8521</v>
      </c>
      <c r="AV8524" t="s">
        <v>8670</v>
      </c>
      <c r="AW8524" s="1" t="s">
        <v>8521</v>
      </c>
      <c r="AX8524">
        <v>2686.7148551874088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>
        <v>20000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663210.8295438647</v>
      </c>
      <c r="AC8525" s="1"/>
      <c r="AG8525" s="1" t="s">
        <v>8522</v>
      </c>
      <c r="AH8525">
        <v>516324.319635247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1.0775117799842882</v>
      </c>
      <c r="AS8525" s="1" t="s">
        <v>8522</v>
      </c>
      <c r="AT8525">
        <v>1.0775117799842883E-3</v>
      </c>
      <c r="AU8525" s="1" t="s">
        <v>8522</v>
      </c>
      <c r="AV8525" t="s">
        <v>8670</v>
      </c>
      <c r="AW8525" s="1" t="s">
        <v>8522</v>
      </c>
      <c r="AX8525">
        <v>2640.5211572020216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>
        <v>20000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666315.92016773543</v>
      </c>
      <c r="AC8526" s="1"/>
      <c r="AG8526" s="1" t="s">
        <v>8523</v>
      </c>
      <c r="AH8526">
        <v>527524.319635247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1.1445295840797773</v>
      </c>
      <c r="AS8526" s="1" t="s">
        <v>8523</v>
      </c>
      <c r="AT8526">
        <v>1.1445295840797774E-3</v>
      </c>
      <c r="AU8526" s="1" t="s">
        <v>8523</v>
      </c>
      <c r="AV8526" t="s">
        <v>8670</v>
      </c>
      <c r="AW8526" s="1" t="s">
        <v>8523</v>
      </c>
      <c r="AX8526">
        <v>2692.2834698820798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>
        <v>20000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648874.48639334459</v>
      </c>
      <c r="AC8527" s="1"/>
      <c r="AG8527" s="1" t="s">
        <v>8524</v>
      </c>
      <c r="AH8527">
        <v>538524.319635247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0.80312463640515375</v>
      </c>
      <c r="AS8527" s="1" t="s">
        <v>8524</v>
      </c>
      <c r="AT8527">
        <v>8.0312463640515373E-4</v>
      </c>
      <c r="AU8527" s="1" t="s">
        <v>8524</v>
      </c>
      <c r="AV8527" t="s">
        <v>8670</v>
      </c>
      <c r="AW8527" s="1" t="s">
        <v>8524</v>
      </c>
      <c r="AX8527">
        <v>2611.4314378052609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>
        <v>20000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651858.44865277328</v>
      </c>
      <c r="AC8528" s="1"/>
      <c r="AG8528" s="1" t="s">
        <v>8525</v>
      </c>
      <c r="AH8528">
        <v>549224.319635247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1.1102937713693872</v>
      </c>
      <c r="AS8528" s="1" t="s">
        <v>8525</v>
      </c>
      <c r="AT8528">
        <v>1.1102937713693872E-3</v>
      </c>
      <c r="AU8528" s="1" t="s">
        <v>8525</v>
      </c>
      <c r="AV8528" t="s">
        <v>8670</v>
      </c>
      <c r="AW8528" s="1" t="s">
        <v>8525</v>
      </c>
      <c r="AX8528">
        <v>2586.4203911065038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539724.319635247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>
        <v>20000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853518.67164597625</v>
      </c>
      <c r="AC8530" s="1"/>
      <c r="AG8530" s="1" t="s">
        <v>8527</v>
      </c>
      <c r="AH8530">
        <v>550024.319635247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1.1231362880078357</v>
      </c>
      <c r="AS8530" s="1" t="s">
        <v>8527</v>
      </c>
      <c r="AT8530">
        <v>1.1231362880078357E-3</v>
      </c>
      <c r="AU8530" s="1" t="s">
        <v>8527</v>
      </c>
      <c r="AV8530" t="s">
        <v>8670</v>
      </c>
      <c r="AW8530" s="1" t="s">
        <v>8527</v>
      </c>
      <c r="AX8530">
        <v>2537.8244850080346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>
        <v>20000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831650.89257889637</v>
      </c>
      <c r="AC8531" s="1"/>
      <c r="AG8531" s="1" t="s">
        <v>8528</v>
      </c>
      <c r="AH8531">
        <v>560224.319635247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1.1311224027612459</v>
      </c>
      <c r="AS8531" s="1" t="s">
        <v>8528</v>
      </c>
      <c r="AT8531">
        <v>1.1311224027612458E-3</v>
      </c>
      <c r="AU8531" s="1" t="s">
        <v>8528</v>
      </c>
      <c r="AV8531" t="s">
        <v>8670</v>
      </c>
      <c r="AW8531" s="1" t="s">
        <v>8528</v>
      </c>
      <c r="AX8531">
        <v>2518.7370944887871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550324.319635247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540324.319635247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530324.319635247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>
        <v>20000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774238.62796568486</v>
      </c>
      <c r="AC8535" s="1"/>
      <c r="AG8535" s="1" t="s">
        <v>8532</v>
      </c>
      <c r="AH8535">
        <v>540324.319635247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1.0739009228762664</v>
      </c>
      <c r="AS8535" s="1" t="s">
        <v>8532</v>
      </c>
      <c r="AT8535">
        <v>1.0739009228762663E-3</v>
      </c>
      <c r="AU8535" s="1" t="s">
        <v>8532</v>
      </c>
      <c r="AV8535" t="s">
        <v>8670</v>
      </c>
      <c r="AW8535" s="1" t="s">
        <v>8532</v>
      </c>
      <c r="AX8535">
        <v>2565.2640779467556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>
        <v>20000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800985.78461144248</v>
      </c>
      <c r="AC8536" s="1"/>
      <c r="AG8536" s="1" t="s">
        <v>8533</v>
      </c>
      <c r="AH8536">
        <v>550424.319635247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1.1378811476178725</v>
      </c>
      <c r="AS8536" s="1" t="s">
        <v>8533</v>
      </c>
      <c r="AT8536">
        <v>1.1378811476178724E-3</v>
      </c>
      <c r="AU8536" s="1" t="s">
        <v>8533</v>
      </c>
      <c r="AV8536" t="s">
        <v>8670</v>
      </c>
      <c r="AW8536" s="1" t="s">
        <v>8533</v>
      </c>
      <c r="AX8536">
        <v>2654.6247413250708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>
        <v>20000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781191.78654979961</v>
      </c>
      <c r="AC8537" s="1"/>
      <c r="AG8537" s="1" t="s">
        <v>8534</v>
      </c>
      <c r="AH8537">
        <v>560624.319635247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1.0264250162864694</v>
      </c>
      <c r="AS8537" s="1" t="s">
        <v>8534</v>
      </c>
      <c r="AT8537">
        <v>1.0264250162864694E-3</v>
      </c>
      <c r="AU8537" s="1" t="s">
        <v>8534</v>
      </c>
      <c r="AV8537" t="s">
        <v>8670</v>
      </c>
      <c r="AW8537" s="1" t="s">
        <v>8534</v>
      </c>
      <c r="AX8537">
        <v>2667.8644265898038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>
        <v>20000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821451.8565361707</v>
      </c>
      <c r="AC8538" s="1"/>
      <c r="AG8538" s="1" t="s">
        <v>8535</v>
      </c>
      <c r="AH8538">
        <v>571024.319635247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1.0336072114772992</v>
      </c>
      <c r="AS8538" s="1" t="s">
        <v>8535</v>
      </c>
      <c r="AT8538">
        <v>1.0336072114772992E-3</v>
      </c>
      <c r="AU8538" s="1" t="s">
        <v>8535</v>
      </c>
      <c r="AV8538" t="s">
        <v>8670</v>
      </c>
      <c r="AW8538" s="1" t="s">
        <v>8535</v>
      </c>
      <c r="AX8538">
        <v>2685.2753563001934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>
        <v>20000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790689.38283197826</v>
      </c>
      <c r="AC8539" s="1"/>
      <c r="AG8539" s="1" t="s">
        <v>8536</v>
      </c>
      <c r="AH8539">
        <v>581724.319635247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1.0192280595415317</v>
      </c>
      <c r="AS8539" s="1" t="s">
        <v>8536</v>
      </c>
      <c r="AT8539">
        <v>1.0192280595415317E-3</v>
      </c>
      <c r="AU8539" s="1" t="s">
        <v>8536</v>
      </c>
      <c r="AV8539" t="s">
        <v>8670</v>
      </c>
      <c r="AW8539" s="1" t="s">
        <v>8536</v>
      </c>
      <c r="AX8539">
        <v>2699.8434620598841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>
        <v>20000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822848.73640452698</v>
      </c>
      <c r="AC8540" s="1"/>
      <c r="AG8540" s="1" t="s">
        <v>8537</v>
      </c>
      <c r="AH8540">
        <v>592724.319635247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1.0395133494021311</v>
      </c>
      <c r="AS8540" s="1" t="s">
        <v>8537</v>
      </c>
      <c r="AT8540">
        <v>1.0395133494021311E-3</v>
      </c>
      <c r="AU8540" s="1" t="s">
        <v>8537</v>
      </c>
      <c r="AV8540" t="s">
        <v>8670</v>
      </c>
      <c r="AW8540" s="1" t="s">
        <v>8537</v>
      </c>
      <c r="AX8540">
        <v>2680.4073482869585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>
        <v>20000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774677.43520277343</v>
      </c>
      <c r="AC8541" s="1"/>
      <c r="AG8541" s="1" t="s">
        <v>8538</v>
      </c>
      <c r="AH8541">
        <v>604224.319635247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0.75856741154004237</v>
      </c>
      <c r="AS8541" s="1" t="s">
        <v>8538</v>
      </c>
      <c r="AT8541">
        <v>7.5856741154004242E-4</v>
      </c>
      <c r="AU8541" s="1" t="s">
        <v>8538</v>
      </c>
      <c r="AV8541" t="s">
        <v>8670</v>
      </c>
      <c r="AW8541" s="1" t="s">
        <v>8538</v>
      </c>
      <c r="AX8541">
        <v>2696.186709002799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>
        <v>20000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723235.02978394064</v>
      </c>
      <c r="AC8542" s="1"/>
      <c r="AG8542" s="1" t="s">
        <v>8539</v>
      </c>
      <c r="AH8542">
        <v>616224.319635247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0.78583635284926101</v>
      </c>
      <c r="AS8542" s="1" t="s">
        <v>8539</v>
      </c>
      <c r="AT8542">
        <v>7.8583635284926103E-4</v>
      </c>
      <c r="AU8542" s="1" t="s">
        <v>8539</v>
      </c>
      <c r="AV8542" t="s">
        <v>8670</v>
      </c>
      <c r="AW8542" s="1" t="s">
        <v>8539</v>
      </c>
      <c r="AX8542">
        <v>2607.1842000982874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>
        <v>20000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648630.13970059075</v>
      </c>
      <c r="AC8543" s="1"/>
      <c r="AG8543" s="1" t="s">
        <v>8540</v>
      </c>
      <c r="AH8543">
        <v>628224.319635247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1.0322132684649896</v>
      </c>
      <c r="AS8543" s="1" t="s">
        <v>8540</v>
      </c>
      <c r="AT8543">
        <v>1.0322132684649897E-3</v>
      </c>
      <c r="AU8543" s="1" t="s">
        <v>8540</v>
      </c>
      <c r="AV8543" t="s">
        <v>8670</v>
      </c>
      <c r="AW8543" s="1" t="s">
        <v>8540</v>
      </c>
      <c r="AX8543">
        <v>2677.9714737311142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620224.319635247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612224.319635247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604224.319635247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596224.319635247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>
        <v>20000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597153.43393355783</v>
      </c>
      <c r="AC8548" s="1"/>
      <c r="AG8548" s="1" t="s">
        <v>8545</v>
      </c>
      <c r="AH8548">
        <v>608124.319635247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0.98010697116268952</v>
      </c>
      <c r="AS8548" s="1" t="s">
        <v>8545</v>
      </c>
      <c r="AT8548">
        <v>9.8010697116268945E-4</v>
      </c>
      <c r="AU8548" s="1" t="s">
        <v>8545</v>
      </c>
      <c r="AV8548" t="s">
        <v>8670</v>
      </c>
      <c r="AW8548" s="1" t="s">
        <v>8545</v>
      </c>
      <c r="AX8548">
        <v>2690.8513303728946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>
        <v>20000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584351.18568092713</v>
      </c>
      <c r="AC8549" s="1"/>
      <c r="AG8549" s="1" t="s">
        <v>8546</v>
      </c>
      <c r="AH8549">
        <v>619624.319635247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1.0833721380353964</v>
      </c>
      <c r="AS8549" s="1" t="s">
        <v>8546</v>
      </c>
      <c r="AT8549">
        <v>1.0833721380353965E-3</v>
      </c>
      <c r="AU8549" s="1" t="s">
        <v>8546</v>
      </c>
      <c r="AV8549" t="s">
        <v>8670</v>
      </c>
      <c r="AW8549" s="1" t="s">
        <v>8546</v>
      </c>
      <c r="AX8549">
        <v>2692.567441873824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610824.319635247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>
        <v>20000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591042.86624342611</v>
      </c>
      <c r="AC8551" s="1"/>
      <c r="AG8551" s="1" t="s">
        <v>8548</v>
      </c>
      <c r="AH8551">
        <v>621824.319635247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0.85909063642713046</v>
      </c>
      <c r="AS8551" s="1" t="s">
        <v>8548</v>
      </c>
      <c r="AT8551">
        <v>8.5909063642713047E-4</v>
      </c>
      <c r="AU8551" s="1" t="s">
        <v>8548</v>
      </c>
      <c r="AV8551" t="s">
        <v>8670</v>
      </c>
      <c r="AW8551" s="1" t="s">
        <v>8548</v>
      </c>
      <c r="AX8551">
        <v>2721.3037051759193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>
        <v>20000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617953.29977687169</v>
      </c>
      <c r="AC8552" s="1"/>
      <c r="AG8552" s="1" t="s">
        <v>8549</v>
      </c>
      <c r="AH8552">
        <v>632524.319635247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0.88035164515069442</v>
      </c>
      <c r="AS8552" s="1" t="s">
        <v>8549</v>
      </c>
      <c r="AT8552">
        <v>8.803516451506944E-4</v>
      </c>
      <c r="AU8552" s="1" t="s">
        <v>8549</v>
      </c>
      <c r="AV8552" t="s">
        <v>8670</v>
      </c>
      <c r="AW8552" s="1" t="s">
        <v>8549</v>
      </c>
      <c r="AX8552">
        <v>2746.4369433217007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623024.319635247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613324.319635247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603524.319635247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593624.319635247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583624.319635247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573624.319635247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563624.319635247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553724.319635247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543924.319635247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>
        <v>18107.97860668497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599280.93809999991</v>
      </c>
      <c r="AC8562" s="1"/>
      <c r="AG8562" s="1" t="s">
        <v>8559</v>
      </c>
      <c r="AH8562">
        <v>552432.29824193195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0.98151782246450037</v>
      </c>
      <c r="AS8562" s="1" t="s">
        <v>8559</v>
      </c>
      <c r="AT8562">
        <v>9.8151782246450048E-4</v>
      </c>
      <c r="AU8562" s="1" t="s">
        <v>8559</v>
      </c>
      <c r="AV8562" t="s">
        <v>8670</v>
      </c>
      <c r="AW8562" s="1" t="s">
        <v>8559</v>
      </c>
      <c r="AX8562">
        <v>2915.9999999999995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543132.29824193195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534132.29824193195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525632.29824193195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517632.29824193195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509632.29824193195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>
        <v>19438.474409107013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988360.2607679998</v>
      </c>
      <c r="AC8568" s="1"/>
      <c r="AG8568" s="1" t="s">
        <v>8565</v>
      </c>
      <c r="AH8568">
        <v>521070.77265103895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1.0421735329446553</v>
      </c>
      <c r="AS8568" s="1" t="s">
        <v>8565</v>
      </c>
      <c r="AT8568">
        <v>1.0421735329446554E-3</v>
      </c>
      <c r="AU8568" s="1" t="s">
        <v>8565</v>
      </c>
      <c r="AV8568" t="s">
        <v>8670</v>
      </c>
      <c r="AW8568" s="1" t="s">
        <v>8565</v>
      </c>
      <c r="AX8568">
        <v>2915.9999999999995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513070.77265103895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505070.77265103895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>
        <v>18223.076617118564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830315.8717919999</v>
      </c>
      <c r="AC8571" s="1"/>
      <c r="AG8571" s="1" t="s">
        <v>8568</v>
      </c>
      <c r="AH8571">
        <v>515293.8492681575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0.93439830896871268</v>
      </c>
      <c r="AS8571" s="1" t="s">
        <v>8568</v>
      </c>
      <c r="AT8571">
        <v>9.3439830896871272E-4</v>
      </c>
      <c r="AU8571" s="1" t="s">
        <v>8568</v>
      </c>
      <c r="AV8571" t="s">
        <v>8670</v>
      </c>
      <c r="AW8571" s="1" t="s">
        <v>8568</v>
      </c>
      <c r="AX8571">
        <v>2915.9999999999995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>
        <v>18623.484270281027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764214.73865999992</v>
      </c>
      <c r="AC8572" s="1"/>
      <c r="AG8572" s="1" t="s">
        <v>8569</v>
      </c>
      <c r="AH8572">
        <v>525817.33353843854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1.0161295041135709</v>
      </c>
      <c r="AS8572" s="1" t="s">
        <v>8569</v>
      </c>
      <c r="AT8572">
        <v>1.0161295041135709E-3</v>
      </c>
      <c r="AU8572" s="1" t="s">
        <v>8569</v>
      </c>
      <c r="AV8572" t="s">
        <v>8670</v>
      </c>
      <c r="AW8572" s="1" t="s">
        <v>8569</v>
      </c>
      <c r="AX8572">
        <v>2915.9999999999995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517317.33353843854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508517.33353843854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>
        <v>19659.077511294181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669194.85787199985</v>
      </c>
      <c r="AC8575" s="1"/>
      <c r="AG8575" s="1" t="s">
        <v>8572</v>
      </c>
      <c r="AH8575">
        <v>519176.41104973276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1.1234556946613297</v>
      </c>
      <c r="AS8575" s="1" t="s">
        <v>8572</v>
      </c>
      <c r="AT8575">
        <v>1.1234556946613297E-3</v>
      </c>
      <c r="AU8575" s="1" t="s">
        <v>8572</v>
      </c>
      <c r="AV8575" t="s">
        <v>8670</v>
      </c>
      <c r="AW8575" s="1" t="s">
        <v>8572</v>
      </c>
      <c r="AX8575">
        <v>2915.9999999999995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509876.41104973276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/>
      <c r="AG8577" s="1" t="s">
        <v>8574</v>
      </c>
      <c r="AH8577">
        <v>500376.41104973276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 t="s">
        <v>8670</v>
      </c>
      <c r="AS8577" s="1" t="s">
        <v>8574</v>
      </c>
      <c r="AT8577" t="s">
        <v>8670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490676.41104973276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 t="s">
        <v>8670</v>
      </c>
      <c r="AC8579" s="1"/>
      <c r="AG8579" s="1" t="s">
        <v>8576</v>
      </c>
      <c r="AH8579">
        <v>480876.41104973276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 t="s">
        <v>8670</v>
      </c>
      <c r="AS8579" s="1" t="s">
        <v>8576</v>
      </c>
      <c r="AT8579" t="s">
        <v>8670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 t="s">
        <v>8670</v>
      </c>
      <c r="AC8580" s="1"/>
      <c r="AG8580" s="1" t="s">
        <v>8577</v>
      </c>
      <c r="AH8580">
        <v>470976.41104973276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 t="s">
        <v>8670</v>
      </c>
      <c r="AS8580" s="1" t="s">
        <v>8577</v>
      </c>
      <c r="AT8580" t="s">
        <v>8670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>
        <v>19224.660136166069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388110.76451999991</v>
      </c>
      <c r="AC8581" s="1"/>
      <c r="AG8581" s="1" t="s">
        <v>8578</v>
      </c>
      <c r="AH8581">
        <v>480201.07118589885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0.89614870656555268</v>
      </c>
      <c r="AS8581" s="1" t="s">
        <v>8578</v>
      </c>
      <c r="AT8581">
        <v>8.9614870656555274E-4</v>
      </c>
      <c r="AU8581" s="1" t="s">
        <v>8578</v>
      </c>
      <c r="AV8581" t="s">
        <v>8670</v>
      </c>
      <c r="AW8581" s="1" t="s">
        <v>8578</v>
      </c>
      <c r="AX8581">
        <v>2915.9999999999995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>
        <v>19216.480602079417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280448.91273599997</v>
      </c>
      <c r="AC8582" s="1"/>
      <c r="AG8582" s="1" t="s">
        <v>8579</v>
      </c>
      <c r="AH8582">
        <v>489417.55178797827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0.97256717289360617</v>
      </c>
      <c r="AS8582" s="1" t="s">
        <v>8579</v>
      </c>
      <c r="AT8582">
        <v>9.7256717289360614E-4</v>
      </c>
      <c r="AU8582" s="1" t="s">
        <v>8579</v>
      </c>
      <c r="AV8582" t="s">
        <v>8670</v>
      </c>
      <c r="AW8582" s="1" t="s">
        <v>8579</v>
      </c>
      <c r="AX8582">
        <v>2915.9999999999995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>
        <v>18482.448212021733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274278.86377199995</v>
      </c>
      <c r="AC8583" s="1"/>
      <c r="AG8583" s="1" t="s">
        <v>8580</v>
      </c>
      <c r="AH8583">
        <v>497900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1.0571214912959945</v>
      </c>
      <c r="AS8583" s="1" t="s">
        <v>8580</v>
      </c>
      <c r="AT8583">
        <v>1.0571214912959946E-3</v>
      </c>
      <c r="AU8583" s="1" t="s">
        <v>8580</v>
      </c>
      <c r="AV8583" t="s">
        <v>8670</v>
      </c>
      <c r="AW8583" s="1" t="s">
        <v>8580</v>
      </c>
      <c r="AX8583">
        <v>2915.9999999999995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 t="s">
        <v>8670</v>
      </c>
      <c r="AC8584" s="1"/>
      <c r="AG8584" s="1" t="s">
        <v>8581</v>
      </c>
      <c r="AH8584">
        <v>488000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 t="s">
        <v>8670</v>
      </c>
      <c r="AS8584" s="1" t="s">
        <v>8581</v>
      </c>
      <c r="AT8584" t="s">
        <v>8670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/>
      <c r="AG8585" s="1" t="s">
        <v>8582</v>
      </c>
      <c r="AH8585">
        <v>478200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 t="s">
        <v>8670</v>
      </c>
      <c r="AS8585" s="1" t="s">
        <v>8582</v>
      </c>
      <c r="AT8585" t="s">
        <v>8670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 t="s">
        <v>8670</v>
      </c>
      <c r="AC8586" s="1"/>
      <c r="AG8586" s="1" t="s">
        <v>8583</v>
      </c>
      <c r="AH8586">
        <v>468600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 t="s">
        <v>8670</v>
      </c>
      <c r="AS8586" s="1" t="s">
        <v>8583</v>
      </c>
      <c r="AT8586" t="s">
        <v>8670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 t="s">
        <v>8670</v>
      </c>
      <c r="AC8587" s="1"/>
      <c r="AG8587" s="1" t="s">
        <v>8584</v>
      </c>
      <c r="AH8587">
        <v>459300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 t="s">
        <v>8670</v>
      </c>
      <c r="AS8587" s="1" t="s">
        <v>8584</v>
      </c>
      <c r="AT8587" t="s">
        <v>8670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/>
      <c r="AG8588" s="1" t="s">
        <v>8585</v>
      </c>
      <c r="AH8588">
        <v>450300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 t="s">
        <v>8670</v>
      </c>
      <c r="AS8588" s="1" t="s">
        <v>8585</v>
      </c>
      <c r="AT8588" t="s">
        <v>8670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 t="s">
        <v>8670</v>
      </c>
      <c r="AC8589" s="1"/>
      <c r="AG8589" s="1" t="s">
        <v>8586</v>
      </c>
      <c r="AH8589">
        <v>441800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 t="s">
        <v>8670</v>
      </c>
      <c r="AS8589" s="1" t="s">
        <v>8586</v>
      </c>
      <c r="AT8589" t="s">
        <v>8670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20000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298451.20720887108</v>
      </c>
      <c r="AC8590" s="1"/>
      <c r="AG8590" s="1" t="s">
        <v>8587</v>
      </c>
      <c r="AH8590">
        <v>453800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1.1137654560462584</v>
      </c>
      <c r="AS8590" s="1" t="s">
        <v>8587</v>
      </c>
      <c r="AT8590">
        <v>1.1137654560462585E-3</v>
      </c>
      <c r="AU8590" s="1" t="s">
        <v>8587</v>
      </c>
      <c r="AV8590" t="s">
        <v>8670</v>
      </c>
      <c r="AW8590" s="1" t="s">
        <v>8587</v>
      </c>
      <c r="AX8590">
        <v>2728.789636504574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20000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319949.90408539376</v>
      </c>
      <c r="AC8591" s="1"/>
      <c r="AG8591" s="1" t="s">
        <v>8588</v>
      </c>
      <c r="AH8591">
        <v>465800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1.1153210329622167</v>
      </c>
      <c r="AS8591" s="1" t="s">
        <v>8588</v>
      </c>
      <c r="AT8591">
        <v>1.1153210329622168E-3</v>
      </c>
      <c r="AU8591" s="1" t="s">
        <v>8588</v>
      </c>
      <c r="AV8591" t="s">
        <v>8670</v>
      </c>
      <c r="AW8591" s="1" t="s">
        <v>8588</v>
      </c>
      <c r="AX8591">
        <v>2722.8368294023517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 t="s">
        <v>8670</v>
      </c>
      <c r="AC8592" s="1"/>
      <c r="AG8592" s="1" t="s">
        <v>8589</v>
      </c>
      <c r="AH8592">
        <v>457800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 t="s">
        <v>8670</v>
      </c>
      <c r="AS8592" s="1" t="s">
        <v>8589</v>
      </c>
      <c r="AT8592" t="s">
        <v>8670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 t="s">
        <v>8670</v>
      </c>
      <c r="AC8593" s="1"/>
      <c r="AG8593" s="1" t="s">
        <v>8590</v>
      </c>
      <c r="AH8593">
        <v>449800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 t="s">
        <v>8670</v>
      </c>
      <c r="AS8593" s="1" t="s">
        <v>8590</v>
      </c>
      <c r="AT8593" t="s">
        <v>8670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441800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433800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425700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417200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408400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399400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390100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>
        <v>20000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747868.07655421412</v>
      </c>
      <c r="AC8601" s="1"/>
      <c r="AG8601" s="1" t="s">
        <v>8598</v>
      </c>
      <c r="AH8601">
        <v>400600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1.0726213141967516</v>
      </c>
      <c r="AS8601" s="1" t="s">
        <v>8598</v>
      </c>
      <c r="AT8601">
        <v>1.0726213141967517E-3</v>
      </c>
      <c r="AU8601" s="1" t="s">
        <v>8598</v>
      </c>
      <c r="AV8601" t="s">
        <v>8670</v>
      </c>
      <c r="AW8601" s="1" t="s">
        <v>8598</v>
      </c>
      <c r="AX8601">
        <v>2505.2844330366624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>
        <v>20000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896919.18520722189</v>
      </c>
      <c r="AC8602" s="1"/>
      <c r="AG8602" s="1" t="s">
        <v>8599</v>
      </c>
      <c r="AH8602">
        <v>410900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0.83772680080457573</v>
      </c>
      <c r="AS8602" s="1" t="s">
        <v>8599</v>
      </c>
      <c r="AT8602">
        <v>8.3772680080457576E-4</v>
      </c>
      <c r="AU8602" s="1" t="s">
        <v>8599</v>
      </c>
      <c r="AV8602" t="s">
        <v>8670</v>
      </c>
      <c r="AW8602" s="1" t="s">
        <v>8599</v>
      </c>
      <c r="AX8602">
        <v>2481.6212820949527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>
        <v>20000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933387.111143874</v>
      </c>
      <c r="AC8603" s="1"/>
      <c r="AG8603" s="1" t="s">
        <v>8600</v>
      </c>
      <c r="AH8603">
        <v>421100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0.8947188072356681</v>
      </c>
      <c r="AS8603" s="1" t="s">
        <v>8600</v>
      </c>
      <c r="AT8603">
        <v>8.9471880723566814E-4</v>
      </c>
      <c r="AU8603" s="1" t="s">
        <v>8600</v>
      </c>
      <c r="AV8603" t="s">
        <v>8670</v>
      </c>
      <c r="AW8603" s="1" t="s">
        <v>8600</v>
      </c>
      <c r="AX8603">
        <v>2512.6495268362401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>
        <v>20000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993854.23560916341</v>
      </c>
      <c r="AC8604" s="1"/>
      <c r="AG8604" s="1" t="s">
        <v>8601</v>
      </c>
      <c r="AH8604">
        <v>431200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0.88310212167312785</v>
      </c>
      <c r="AS8604" s="1" t="s">
        <v>8601</v>
      </c>
      <c r="AT8604">
        <v>8.8310212167312782E-4</v>
      </c>
      <c r="AU8604" s="1" t="s">
        <v>8601</v>
      </c>
      <c r="AV8604" t="s">
        <v>8670</v>
      </c>
      <c r="AW8604" s="1" t="s">
        <v>8601</v>
      </c>
      <c r="AX8604">
        <v>2598.5088876708533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>
        <v>20000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921219.7866493949</v>
      </c>
      <c r="AC8605" s="1"/>
      <c r="AG8605" s="1" t="s">
        <v>8602</v>
      </c>
      <c r="AH8605">
        <v>441200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0.89296884005011501</v>
      </c>
      <c r="AS8605" s="1" t="s">
        <v>8602</v>
      </c>
      <c r="AT8605">
        <v>8.9296884005011503E-4</v>
      </c>
      <c r="AU8605" s="1" t="s">
        <v>8602</v>
      </c>
      <c r="AV8605" t="s">
        <v>8670</v>
      </c>
      <c r="AW8605" s="1" t="s">
        <v>8602</v>
      </c>
      <c r="AX8605">
        <v>2655.1037134943472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>
        <v>20000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823190.55487652856</v>
      </c>
      <c r="AC8606" s="1"/>
      <c r="AG8606" s="1" t="s">
        <v>8603</v>
      </c>
      <c r="AH8606">
        <v>451200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1.1233197679797806</v>
      </c>
      <c r="AS8606" s="1" t="s">
        <v>8603</v>
      </c>
      <c r="AT8606">
        <v>1.1233197679797807E-3</v>
      </c>
      <c r="AU8606" s="1" t="s">
        <v>8603</v>
      </c>
      <c r="AV8606" t="s">
        <v>8670</v>
      </c>
      <c r="AW8606" s="1" t="s">
        <v>8603</v>
      </c>
      <c r="AX8606">
        <v>2770.6596195221009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>
        <v>20000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950170.67219191417</v>
      </c>
      <c r="AC8607" s="1"/>
      <c r="AG8607" s="1" t="s">
        <v>8604</v>
      </c>
      <c r="AH8607">
        <v>461200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1.0040864191907746</v>
      </c>
      <c r="AS8607" s="1" t="s">
        <v>8604</v>
      </c>
      <c r="AT8607">
        <v>1.0040864191907745E-3</v>
      </c>
      <c r="AU8607" s="1" t="s">
        <v>8604</v>
      </c>
      <c r="AV8607" t="s">
        <v>8670</v>
      </c>
      <c r="AW8607" s="1" t="s">
        <v>8604</v>
      </c>
      <c r="AX8607">
        <v>2779.4955955845462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>
        <v>20000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838860.11510120856</v>
      </c>
      <c r="AC8608" s="1"/>
      <c r="AG8608" s="1" t="s">
        <v>8605</v>
      </c>
      <c r="AH8608">
        <v>471300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1.0160141335525386</v>
      </c>
      <c r="AS8608" s="1" t="s">
        <v>8605</v>
      </c>
      <c r="AT8608">
        <v>1.0160141335525386E-3</v>
      </c>
      <c r="AU8608" s="1" t="s">
        <v>8605</v>
      </c>
      <c r="AV8608" t="s">
        <v>8670</v>
      </c>
      <c r="AW8608" s="1" t="s">
        <v>8605</v>
      </c>
      <c r="AX8608">
        <v>2658.9217515000032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461500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451900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442600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20000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466775.35660505912</v>
      </c>
      <c r="AC8612" s="1"/>
      <c r="AG8612" s="1" t="s">
        <v>8609</v>
      </c>
      <c r="AH8612">
        <v>453600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1.068721617663517</v>
      </c>
      <c r="AS8612" s="1" t="s">
        <v>8609</v>
      </c>
      <c r="AT8612">
        <v>1.068721617663517E-3</v>
      </c>
      <c r="AU8612" s="1" t="s">
        <v>8609</v>
      </c>
      <c r="AV8612" t="s">
        <v>8670</v>
      </c>
      <c r="AW8612" s="1" t="s">
        <v>8609</v>
      </c>
      <c r="AX8612">
        <v>2622.5090395802463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>
        <v>20000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845271.86953487853</v>
      </c>
      <c r="AC8613" s="1"/>
      <c r="AG8613" s="1" t="s">
        <v>8610</v>
      </c>
      <c r="AH8613">
        <v>465100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1.1333452500986758</v>
      </c>
      <c r="AS8613" s="1" t="s">
        <v>8610</v>
      </c>
      <c r="AT8613">
        <v>1.1333452500986759E-3</v>
      </c>
      <c r="AU8613" s="1" t="s">
        <v>8610</v>
      </c>
      <c r="AV8613" t="s">
        <v>8670</v>
      </c>
      <c r="AW8613" s="1" t="s">
        <v>8610</v>
      </c>
      <c r="AX8613">
        <v>2636.2635395877337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>
        <v>20000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968205.11956087127</v>
      </c>
      <c r="AC8614" s="1"/>
      <c r="AG8614" s="1" t="s">
        <v>8611</v>
      </c>
      <c r="AH8614">
        <v>477100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1.0902805885187878</v>
      </c>
      <c r="AS8614" s="1" t="s">
        <v>8611</v>
      </c>
      <c r="AT8614">
        <v>1.0902805885187879E-3</v>
      </c>
      <c r="AU8614" s="1" t="s">
        <v>8611</v>
      </c>
      <c r="AV8614" t="s">
        <v>8670</v>
      </c>
      <c r="AW8614" s="1" t="s">
        <v>8611</v>
      </c>
      <c r="AX8614">
        <v>2591.6339574163098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>
        <v>20000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1005762.2669226133</v>
      </c>
      <c r="AC8615" s="1"/>
      <c r="AG8615" s="1" t="s">
        <v>8612</v>
      </c>
      <c r="AH8615">
        <v>489100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1.0356226252890604</v>
      </c>
      <c r="AS8615" s="1" t="s">
        <v>8612</v>
      </c>
      <c r="AT8615">
        <v>1.0356226252890605E-3</v>
      </c>
      <c r="AU8615" s="1" t="s">
        <v>8612</v>
      </c>
      <c r="AV8615" t="s">
        <v>8670</v>
      </c>
      <c r="AW8615" s="1" t="s">
        <v>8612</v>
      </c>
      <c r="AX8615">
        <v>2609.8014459579722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>
        <v>20000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1007418.8390423467</v>
      </c>
      <c r="AC8616" s="1"/>
      <c r="AG8616" s="1" t="s">
        <v>8613</v>
      </c>
      <c r="AH8616">
        <v>501100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1.1402271192074334</v>
      </c>
      <c r="AS8616" s="1" t="s">
        <v>8613</v>
      </c>
      <c r="AT8616">
        <v>1.1402271192074334E-3</v>
      </c>
      <c r="AU8616" s="1" t="s">
        <v>8613</v>
      </c>
      <c r="AV8616" t="s">
        <v>8670</v>
      </c>
      <c r="AW8616" s="1" t="s">
        <v>8613</v>
      </c>
      <c r="AX8616">
        <v>2613.0424132100552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>
        <v>20000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854981.09233390214</v>
      </c>
      <c r="AC8617" s="1"/>
      <c r="AG8617" s="1" t="s">
        <v>8614</v>
      </c>
      <c r="AH8617">
        <v>513100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1.0224943987302244</v>
      </c>
      <c r="AS8617" s="1" t="s">
        <v>8614</v>
      </c>
      <c r="AT8617">
        <v>1.0224943987302245E-3</v>
      </c>
      <c r="AU8617" s="1" t="s">
        <v>8614</v>
      </c>
      <c r="AV8617" t="s">
        <v>8670</v>
      </c>
      <c r="AW8617" s="1" t="s">
        <v>8614</v>
      </c>
      <c r="AX8617">
        <v>2608.1003003173482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>
        <v>20000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816666.43852770387</v>
      </c>
      <c r="AC8618" s="1"/>
      <c r="AG8618" s="1" t="s">
        <v>8615</v>
      </c>
      <c r="AH8618">
        <v>525100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1.0637357721117511</v>
      </c>
      <c r="AS8618" s="1" t="s">
        <v>8615</v>
      </c>
      <c r="AT8618">
        <v>1.0637357721117512E-3</v>
      </c>
      <c r="AU8618" s="1" t="s">
        <v>8615</v>
      </c>
      <c r="AV8618" t="s">
        <v>8670</v>
      </c>
      <c r="AW8618" s="1" t="s">
        <v>8615</v>
      </c>
      <c r="AX8618">
        <v>2604.6031155034902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517100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509000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500500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491700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>
        <v>20000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951517.48159199115</v>
      </c>
      <c r="AC8623" s="1"/>
      <c r="AG8623" s="1" t="s">
        <v>8620</v>
      </c>
      <c r="AH8623">
        <v>502700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1.0571265928566707</v>
      </c>
      <c r="AS8623" s="1" t="s">
        <v>8620</v>
      </c>
      <c r="AT8623">
        <v>1.0571265928566707E-3</v>
      </c>
      <c r="AU8623" s="1" t="s">
        <v>8620</v>
      </c>
      <c r="AV8623" t="s">
        <v>8670</v>
      </c>
      <c r="AW8623" s="1" t="s">
        <v>8620</v>
      </c>
      <c r="AX8623">
        <v>2527.845806332215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>
        <v>20000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911942.4250422396</v>
      </c>
      <c r="AC8624" s="1"/>
      <c r="AG8624" s="1" t="s">
        <v>8621</v>
      </c>
      <c r="AH8624">
        <v>513400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1.0039550289373453</v>
      </c>
      <c r="AS8624" s="1" t="s">
        <v>8621</v>
      </c>
      <c r="AT8624">
        <v>1.0039550289373453E-3</v>
      </c>
      <c r="AU8624" s="1" t="s">
        <v>8621</v>
      </c>
      <c r="AV8624" t="s">
        <v>8670</v>
      </c>
      <c r="AW8624" s="1" t="s">
        <v>8621</v>
      </c>
      <c r="AX8624">
        <v>2493.5126095125192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>
        <v>20000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917746.98915065057</v>
      </c>
      <c r="AC8625" s="1"/>
      <c r="AG8625" s="1" t="s">
        <v>8622</v>
      </c>
      <c r="AH8625">
        <v>523900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1.0795454955405843</v>
      </c>
      <c r="AS8625" s="1" t="s">
        <v>8622</v>
      </c>
      <c r="AT8625">
        <v>1.0795454955405844E-3</v>
      </c>
      <c r="AU8625" s="1" t="s">
        <v>8622</v>
      </c>
      <c r="AV8625" t="s">
        <v>8670</v>
      </c>
      <c r="AW8625" s="1" t="s">
        <v>8622</v>
      </c>
      <c r="AX8625">
        <v>2458.2996259253941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>
        <v>20000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1009107.9573711788</v>
      </c>
      <c r="AC8626" s="1"/>
      <c r="AG8626" s="1" t="s">
        <v>8623</v>
      </c>
      <c r="AH8626">
        <v>534200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1.0838225818464027</v>
      </c>
      <c r="AS8626" s="1" t="s">
        <v>8623</v>
      </c>
      <c r="AT8626">
        <v>1.0838225818464028E-3</v>
      </c>
      <c r="AU8626" s="1" t="s">
        <v>8623</v>
      </c>
      <c r="AV8626" t="s">
        <v>8670</v>
      </c>
      <c r="AW8626" s="1" t="s">
        <v>8623</v>
      </c>
      <c r="AX8626">
        <v>2426.6688329711806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>
        <v>20000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907836.15812994679</v>
      </c>
      <c r="AC8627" s="1"/>
      <c r="AG8627" s="1" t="s">
        <v>8624</v>
      </c>
      <c r="AH8627">
        <v>544400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0.9469960762009445</v>
      </c>
      <c r="AS8627" s="1" t="s">
        <v>8624</v>
      </c>
      <c r="AT8627">
        <v>9.469960762009445E-4</v>
      </c>
      <c r="AU8627" s="1" t="s">
        <v>8624</v>
      </c>
      <c r="AV8627" t="s">
        <v>8670</v>
      </c>
      <c r="AW8627" s="1" t="s">
        <v>8624</v>
      </c>
      <c r="AX8627">
        <v>2374.6024948847098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>
        <v>20000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945494.10297268641</v>
      </c>
      <c r="AC8628" s="1"/>
      <c r="AG8628" s="1" t="s">
        <v>8625</v>
      </c>
      <c r="AH8628">
        <v>554500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1.0695994041251453</v>
      </c>
      <c r="AS8628" s="1" t="s">
        <v>8625</v>
      </c>
      <c r="AT8628">
        <v>1.0695994041251453E-3</v>
      </c>
      <c r="AU8628" s="1" t="s">
        <v>8625</v>
      </c>
      <c r="AV8628" t="s">
        <v>8670</v>
      </c>
      <c r="AW8628" s="1" t="s">
        <v>8625</v>
      </c>
      <c r="AX8628">
        <v>2433.5734995095436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>
        <v>20000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992250.97556734039</v>
      </c>
      <c r="AC8629" s="1"/>
      <c r="AG8629" s="1" t="s">
        <v>8626</v>
      </c>
      <c r="AH8629">
        <v>564500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1.0446702551102562</v>
      </c>
      <c r="AS8629" s="1" t="s">
        <v>8626</v>
      </c>
      <c r="AT8629">
        <v>1.0446702551102562E-3</v>
      </c>
      <c r="AU8629" s="1" t="s">
        <v>8626</v>
      </c>
      <c r="AV8629" t="s">
        <v>8670</v>
      </c>
      <c r="AW8629" s="1" t="s">
        <v>8626</v>
      </c>
      <c r="AX8629">
        <v>2542.3041898224369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>
        <v>20000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930909.59322277282</v>
      </c>
      <c r="AC8630" s="1"/>
      <c r="AG8630" s="1" t="s">
        <v>8627</v>
      </c>
      <c r="AH8630">
        <v>574500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0.91094462125367981</v>
      </c>
      <c r="AS8630" s="1" t="s">
        <v>8627</v>
      </c>
      <c r="AT8630">
        <v>9.109446212536798E-4</v>
      </c>
      <c r="AU8630" s="1" t="s">
        <v>8627</v>
      </c>
      <c r="AV8630" t="s">
        <v>8670</v>
      </c>
      <c r="AW8630" s="1" t="s">
        <v>8627</v>
      </c>
      <c r="AX8630">
        <v>2558.8892669763609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>
        <v>20000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939124.83161032677</v>
      </c>
      <c r="AC8631" s="1"/>
      <c r="AG8631" s="1" t="s">
        <v>8628</v>
      </c>
      <c r="AH8631">
        <v>584500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0.93095222503724873</v>
      </c>
      <c r="AS8631" s="1" t="s">
        <v>8628</v>
      </c>
      <c r="AT8631">
        <v>9.3095222503724879E-4</v>
      </c>
      <c r="AU8631" s="1" t="s">
        <v>8628</v>
      </c>
      <c r="AV8631" t="s">
        <v>8670</v>
      </c>
      <c r="AW8631" s="1" t="s">
        <v>8628</v>
      </c>
      <c r="AX8631">
        <v>2483.5489243102793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>
        <v>20000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870687.57094923803</v>
      </c>
      <c r="AC8632" s="1"/>
      <c r="AG8632" s="1" t="s">
        <v>8629</v>
      </c>
      <c r="AH8632">
        <v>594600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1.1023961898746166</v>
      </c>
      <c r="AS8632" s="1" t="s">
        <v>8629</v>
      </c>
      <c r="AT8632">
        <v>1.1023961898746167E-3</v>
      </c>
      <c r="AU8632" s="1" t="s">
        <v>8629</v>
      </c>
      <c r="AV8632" t="s">
        <v>8670</v>
      </c>
      <c r="AW8632" s="1" t="s">
        <v>8629</v>
      </c>
      <c r="AX8632">
        <v>2418.3693250012607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>
        <v>20000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859821.8780435716</v>
      </c>
      <c r="AC8633" s="1"/>
      <c r="AG8633" s="1" t="s">
        <v>8630</v>
      </c>
      <c r="AH8633">
        <v>604800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0.97343072173887391</v>
      </c>
      <c r="AS8633" s="1" t="s">
        <v>8630</v>
      </c>
      <c r="AT8633">
        <v>9.7343072173887392E-4</v>
      </c>
      <c r="AU8633" s="1" t="s">
        <v>8630</v>
      </c>
      <c r="AV8633" t="s">
        <v>8670</v>
      </c>
      <c r="AW8633" s="1" t="s">
        <v>8630</v>
      </c>
      <c r="AX8633">
        <v>2384.6515143573797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595200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>
        <v>20000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834781.95741873956</v>
      </c>
      <c r="AC8635" s="1"/>
      <c r="AG8635" s="1" t="s">
        <v>8632</v>
      </c>
      <c r="AH8635">
        <v>605900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1.0948901190964846</v>
      </c>
      <c r="AS8635" s="1" t="s">
        <v>8632</v>
      </c>
      <c r="AT8635">
        <v>1.0948901190964847E-3</v>
      </c>
      <c r="AU8635" s="1" t="s">
        <v>8632</v>
      </c>
      <c r="AV8635" t="s">
        <v>8670</v>
      </c>
      <c r="AW8635" s="1" t="s">
        <v>8632</v>
      </c>
      <c r="AX8635">
        <v>2303.3980759702313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>
        <v>20000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767359.18186113099</v>
      </c>
      <c r="AC8636" s="1"/>
      <c r="AG8636" s="1" t="s">
        <v>8633</v>
      </c>
      <c r="AH8636">
        <v>616900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0.82755262554368736</v>
      </c>
      <c r="AS8636" s="1" t="s">
        <v>8633</v>
      </c>
      <c r="AT8636">
        <v>8.2755262554368733E-4</v>
      </c>
      <c r="AU8636" s="1" t="s">
        <v>8633</v>
      </c>
      <c r="AV8636" t="s">
        <v>8670</v>
      </c>
      <c r="AW8636" s="1" t="s">
        <v>8633</v>
      </c>
      <c r="AX8636">
        <v>2274.2089793923033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>
        <v>20000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760331.79000949918</v>
      </c>
      <c r="AC8637" s="1"/>
      <c r="AG8637" s="1" t="s">
        <v>8634</v>
      </c>
      <c r="AH8637">
        <v>628400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0.83547325635994862</v>
      </c>
      <c r="AS8637" s="1" t="s">
        <v>8634</v>
      </c>
      <c r="AT8637">
        <v>8.3547325635994867E-4</v>
      </c>
      <c r="AU8637" s="1" t="s">
        <v>8634</v>
      </c>
      <c r="AV8637" t="s">
        <v>8670</v>
      </c>
      <c r="AW8637" s="1" t="s">
        <v>8634</v>
      </c>
      <c r="AX8637">
        <v>2301.229162162183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>
        <v>20000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734424.33165186818</v>
      </c>
      <c r="AC8638" s="1"/>
      <c r="AG8638" s="1" t="s">
        <v>8635</v>
      </c>
      <c r="AH8638">
        <v>640400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0.7463995470118262</v>
      </c>
      <c r="AS8638" s="1" t="s">
        <v>8635</v>
      </c>
      <c r="AT8638">
        <v>7.4639954701182626E-4</v>
      </c>
      <c r="AU8638" s="1" t="s">
        <v>8635</v>
      </c>
      <c r="AV8638" t="s">
        <v>8670</v>
      </c>
      <c r="AW8638" s="1" t="s">
        <v>8635</v>
      </c>
      <c r="AX8638">
        <v>2318.4780291135767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>
        <v>20000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666768.43014921667</v>
      </c>
      <c r="AC8639" s="1"/>
      <c r="AG8639" s="1" t="s">
        <v>8636</v>
      </c>
      <c r="AH8639">
        <v>652400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0.88302461906055041</v>
      </c>
      <c r="AS8639" s="1" t="s">
        <v>8636</v>
      </c>
      <c r="AT8639">
        <v>8.8302461906055037E-4</v>
      </c>
      <c r="AU8639" s="1" t="s">
        <v>8636</v>
      </c>
      <c r="AV8639" t="s">
        <v>8670</v>
      </c>
      <c r="AW8639" s="1" t="s">
        <v>8636</v>
      </c>
      <c r="AX8639">
        <v>2256.9392147035242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>
        <v>20000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609379.202359088</v>
      </c>
      <c r="AC8640" s="1"/>
      <c r="AG8640" s="1" t="s">
        <v>8637</v>
      </c>
      <c r="AH8640">
        <v>664400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0.91423202786458113</v>
      </c>
      <c r="AS8640" s="1" t="s">
        <v>8637</v>
      </c>
      <c r="AT8640">
        <v>9.1423202786458115E-4</v>
      </c>
      <c r="AU8640" s="1" t="s">
        <v>8637</v>
      </c>
      <c r="AV8640" t="s">
        <v>8670</v>
      </c>
      <c r="AW8640" s="1" t="s">
        <v>8637</v>
      </c>
      <c r="AX8640">
        <v>2258.8623556840653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>
        <v>20000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550189.7408724312</v>
      </c>
      <c r="AC8641" s="1"/>
      <c r="AG8641" s="1" t="s">
        <v>8638</v>
      </c>
      <c r="AH8641">
        <v>676400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0.94864123285395618</v>
      </c>
      <c r="AS8641" s="1" t="s">
        <v>8638</v>
      </c>
      <c r="AT8641">
        <v>9.4864123285395624E-4</v>
      </c>
      <c r="AU8641" s="1" t="s">
        <v>8638</v>
      </c>
      <c r="AV8641" t="s">
        <v>8670</v>
      </c>
      <c r="AW8641" s="1" t="s">
        <v>8638</v>
      </c>
      <c r="AX8641">
        <v>2284.3453149870793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20000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466768.61821924266</v>
      </c>
      <c r="AC8642" s="1"/>
      <c r="AG8642" s="1" t="s">
        <v>8639</v>
      </c>
      <c r="AH8642">
        <v>688400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1.0000423391748243</v>
      </c>
      <c r="AS8642" s="1" t="s">
        <v>8639</v>
      </c>
      <c r="AT8642">
        <v>1.0000423391748243E-3</v>
      </c>
      <c r="AU8642" s="1" t="s">
        <v>8639</v>
      </c>
      <c r="AV8642" t="s">
        <v>8670</v>
      </c>
      <c r="AW8642" s="1" t="s">
        <v>8639</v>
      </c>
      <c r="AX8642">
        <v>2273.2101655288911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20000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401299.75820445863</v>
      </c>
      <c r="AC8643" s="1"/>
      <c r="AG8643" s="1" t="s">
        <v>8640</v>
      </c>
      <c r="AH8643">
        <v>700400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0.88014062290544526</v>
      </c>
      <c r="AS8643" s="1" t="s">
        <v>8640</v>
      </c>
      <c r="AT8643">
        <v>8.8014062290544528E-4</v>
      </c>
      <c r="AU8643" s="1" t="s">
        <v>8640</v>
      </c>
      <c r="AV8643" t="s">
        <v>8670</v>
      </c>
      <c r="AW8643" s="1" t="s">
        <v>8640</v>
      </c>
      <c r="AX8643">
        <v>2262.4157621257009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20000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369617.71732547251</v>
      </c>
      <c r="AC8644" s="1"/>
      <c r="AG8644" s="1" t="s">
        <v>8641</v>
      </c>
      <c r="AH8644">
        <v>712300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1.0078425889076157</v>
      </c>
      <c r="AS8644" s="1" t="s">
        <v>8641</v>
      </c>
      <c r="AT8644">
        <v>1.0078425889076157E-3</v>
      </c>
      <c r="AU8644" s="1" t="s">
        <v>8641</v>
      </c>
      <c r="AV8644" t="s">
        <v>8670</v>
      </c>
      <c r="AW8644" s="1" t="s">
        <v>8641</v>
      </c>
      <c r="AX8644">
        <v>2215.7685168909993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 t="s">
        <v>8670</v>
      </c>
      <c r="AC8645" s="1"/>
      <c r="AG8645" s="1" t="s">
        <v>8642</v>
      </c>
      <c r="AH8645">
        <v>703800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 t="s">
        <v>8670</v>
      </c>
      <c r="AS8645" s="1" t="s">
        <v>8642</v>
      </c>
      <c r="AT8645" t="s">
        <v>8670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20000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243228.89158726469</v>
      </c>
      <c r="AC8646" s="1"/>
      <c r="AG8646" s="1" t="s">
        <v>8643</v>
      </c>
      <c r="AH8646">
        <v>715000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1.145190620773304</v>
      </c>
      <c r="AS8646" s="1" t="s">
        <v>8643</v>
      </c>
      <c r="AT8646">
        <v>1.145190620773304E-3</v>
      </c>
      <c r="AU8646" s="1" t="s">
        <v>8643</v>
      </c>
      <c r="AV8646" t="s">
        <v>8670</v>
      </c>
      <c r="AW8646" s="1" t="s">
        <v>8643</v>
      </c>
      <c r="AX8646">
        <v>2231.5743975206988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20000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230066.52075233281</v>
      </c>
      <c r="AC8647" s="1"/>
      <c r="AG8647" s="1" t="s">
        <v>8644</v>
      </c>
      <c r="AH8647">
        <v>726000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0.92706915927957734</v>
      </c>
      <c r="AS8647" s="1" t="s">
        <v>8644</v>
      </c>
      <c r="AT8647">
        <v>9.2706915927957736E-4</v>
      </c>
      <c r="AU8647" s="1" t="s">
        <v>8644</v>
      </c>
      <c r="AV8647" t="s">
        <v>8670</v>
      </c>
      <c r="AW8647" s="1" t="s">
        <v>8644</v>
      </c>
      <c r="AX8647">
        <v>2183.60844414955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20000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286586.49411166017</v>
      </c>
      <c r="AC8648" s="1"/>
      <c r="AG8648" s="1" t="s">
        <v>8645</v>
      </c>
      <c r="AH8648">
        <v>736700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1.0062751312285541</v>
      </c>
      <c r="AS8648" s="1" t="s">
        <v>8645</v>
      </c>
      <c r="AT8648">
        <v>1.0062751312285541E-3</v>
      </c>
      <c r="AU8648" s="1" t="s">
        <v>8645</v>
      </c>
      <c r="AV8648" t="s">
        <v>8670</v>
      </c>
      <c r="AW8648" s="1" t="s">
        <v>8645</v>
      </c>
      <c r="AX8648">
        <v>2171.3856521034872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20000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321060.14351040829</v>
      </c>
      <c r="AC8649" s="1"/>
      <c r="AG8649" s="1" t="s">
        <v>8646</v>
      </c>
      <c r="AH8649">
        <v>747200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0.925786587320236</v>
      </c>
      <c r="AS8649" s="1" t="s">
        <v>8646</v>
      </c>
      <c r="AT8649">
        <v>9.2578658732023601E-4</v>
      </c>
      <c r="AU8649" s="1" t="s">
        <v>8646</v>
      </c>
      <c r="AV8649" t="s">
        <v>8670</v>
      </c>
      <c r="AW8649" s="1" t="s">
        <v>8646</v>
      </c>
      <c r="AX8649">
        <v>2120.7512631523928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20000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418961.68916874612</v>
      </c>
      <c r="AC8650" s="1"/>
      <c r="AG8650" s="1" t="s">
        <v>8647</v>
      </c>
      <c r="AH8650">
        <v>757500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0.90905714332432119</v>
      </c>
      <c r="AS8650" s="1" t="s">
        <v>8647</v>
      </c>
      <c r="AT8650">
        <v>9.0905714332432117E-4</v>
      </c>
      <c r="AU8650" s="1" t="s">
        <v>8647</v>
      </c>
      <c r="AV8650" t="s">
        <v>8670</v>
      </c>
      <c r="AW8650" s="1" t="s">
        <v>8647</v>
      </c>
      <c r="AX8650">
        <v>2110.2341519830188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20000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429361.60364412784</v>
      </c>
      <c r="AC8651" s="1"/>
      <c r="AG8651" s="1" t="s">
        <v>8648</v>
      </c>
      <c r="AH8651">
        <v>767700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0.94399995164194539</v>
      </c>
      <c r="AS8651" s="1" t="s">
        <v>8648</v>
      </c>
      <c r="AT8651">
        <v>9.4399995164194542E-4</v>
      </c>
      <c r="AU8651" s="1" t="s">
        <v>8648</v>
      </c>
      <c r="AV8651" t="s">
        <v>8670</v>
      </c>
      <c r="AW8651" s="1" t="s">
        <v>8648</v>
      </c>
      <c r="AX8651">
        <v>2181.681764896151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20000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421152.42098212254</v>
      </c>
      <c r="AC8652" s="1"/>
      <c r="AG8652" s="1" t="s">
        <v>8649</v>
      </c>
      <c r="AH8652">
        <v>777800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0.99811198199582918</v>
      </c>
      <c r="AS8652" s="1" t="s">
        <v>8649</v>
      </c>
      <c r="AT8652">
        <v>9.9811198199582915E-4</v>
      </c>
      <c r="AU8652" s="1" t="s">
        <v>8649</v>
      </c>
      <c r="AV8652" t="s">
        <v>8670</v>
      </c>
      <c r="AW8652" s="1" t="s">
        <v>8649</v>
      </c>
      <c r="AX8652">
        <v>2313.9899499739981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20000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443612.37290141173</v>
      </c>
      <c r="AC8653" s="1"/>
      <c r="AG8653" s="1" t="s">
        <v>8650</v>
      </c>
      <c r="AH8653">
        <v>787800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0.98914668409370687</v>
      </c>
      <c r="AS8653" s="1" t="s">
        <v>8650</v>
      </c>
      <c r="AT8653">
        <v>9.891466840937068E-4</v>
      </c>
      <c r="AU8653" s="1" t="s">
        <v>8650</v>
      </c>
      <c r="AV8653" t="s">
        <v>8670</v>
      </c>
      <c r="AW8653" s="1" t="s">
        <v>8650</v>
      </c>
      <c r="AX8653">
        <v>2336.1030490845569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20000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480672.58208650351</v>
      </c>
      <c r="AC8654" s="1"/>
      <c r="AG8654" s="1" t="s">
        <v>8651</v>
      </c>
      <c r="AH8654">
        <v>797800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0.79244449880109535</v>
      </c>
      <c r="AS8654" s="1" t="s">
        <v>8651</v>
      </c>
      <c r="AT8654">
        <v>7.9244449880109538E-4</v>
      </c>
      <c r="AU8654" s="1" t="s">
        <v>8651</v>
      </c>
      <c r="AV8654" t="s">
        <v>8670</v>
      </c>
      <c r="AW8654" s="1" t="s">
        <v>8651</v>
      </c>
      <c r="AX8654">
        <v>2370.3704705200471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20000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462125.15520943044</v>
      </c>
      <c r="AC8655" s="1"/>
      <c r="AG8655" s="1" t="s">
        <v>8652</v>
      </c>
      <c r="AH8655">
        <v>807800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0.83617104439449863</v>
      </c>
      <c r="AS8655" s="1" t="s">
        <v>8652</v>
      </c>
      <c r="AT8655">
        <v>8.3617104439449863E-4</v>
      </c>
      <c r="AU8655" s="1" t="s">
        <v>8652</v>
      </c>
      <c r="AV8655" t="s">
        <v>8670</v>
      </c>
      <c r="AW8655" s="1" t="s">
        <v>8652</v>
      </c>
      <c r="AX8655">
        <v>2411.0243626589627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20000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469282.32467290346</v>
      </c>
      <c r="AC8656" s="1"/>
      <c r="AG8656" s="1" t="s">
        <v>8653</v>
      </c>
      <c r="AH8656">
        <v>817900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0.89155561897993352</v>
      </c>
      <c r="AS8656" s="1" t="s">
        <v>8653</v>
      </c>
      <c r="AT8656">
        <v>8.9155561897993354E-4</v>
      </c>
      <c r="AU8656" s="1" t="s">
        <v>8653</v>
      </c>
      <c r="AV8656" t="s">
        <v>8670</v>
      </c>
      <c r="AW8656" s="1" t="s">
        <v>8653</v>
      </c>
      <c r="AX8656">
        <v>2319.4253299954271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20000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432005.92477583414</v>
      </c>
      <c r="AC8657" s="1"/>
      <c r="AG8657" s="1" t="s">
        <v>8654</v>
      </c>
      <c r="AH8657">
        <v>828100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0.879565629143785</v>
      </c>
      <c r="AS8657" s="1" t="s">
        <v>8654</v>
      </c>
      <c r="AT8657">
        <v>8.7956562914378504E-4</v>
      </c>
      <c r="AU8657" s="1" t="s">
        <v>8654</v>
      </c>
      <c r="AV8657" t="s">
        <v>8670</v>
      </c>
      <c r="AW8657" s="1" t="s">
        <v>8654</v>
      </c>
      <c r="AX8657">
        <v>2162.5822169860789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20000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416061.74676468212</v>
      </c>
      <c r="AC8658" s="1"/>
      <c r="AG8658" s="1" t="s">
        <v>8655</v>
      </c>
      <c r="AH8658">
        <v>838500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0.76431093360450464</v>
      </c>
      <c r="AS8658" s="1" t="s">
        <v>8655</v>
      </c>
      <c r="AT8658">
        <v>7.6431093360450461E-4</v>
      </c>
      <c r="AU8658" s="1" t="s">
        <v>8655</v>
      </c>
      <c r="AV8658" t="s">
        <v>8670</v>
      </c>
      <c r="AW8658" s="1" t="s">
        <v>8655</v>
      </c>
      <c r="AX8658">
        <v>2100.8197407267389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20000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451624.66892123362</v>
      </c>
      <c r="AC8659" s="1"/>
      <c r="AG8659" s="1" t="s">
        <v>8656</v>
      </c>
      <c r="AH8659">
        <v>849200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0.86939384446439394</v>
      </c>
      <c r="AS8659" s="1" t="s">
        <v>8656</v>
      </c>
      <c r="AT8659">
        <v>8.6939384446439391E-4</v>
      </c>
      <c r="AU8659" s="1" t="s">
        <v>8656</v>
      </c>
      <c r="AV8659" t="s">
        <v>8670</v>
      </c>
      <c r="AW8659" s="1" t="s">
        <v>8656</v>
      </c>
      <c r="AX8659">
        <v>2081.7172220504849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20000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410099.45206316037</v>
      </c>
      <c r="AC8660" s="1"/>
      <c r="AG8660" s="1" t="s">
        <v>8657</v>
      </c>
      <c r="AH8660">
        <v>860200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0.74483307660028675</v>
      </c>
      <c r="AS8660" s="1" t="s">
        <v>8657</v>
      </c>
      <c r="AT8660">
        <v>7.4483307660028674E-4</v>
      </c>
      <c r="AU8660" s="1" t="s">
        <v>8657</v>
      </c>
      <c r="AV8660" t="s">
        <v>8670</v>
      </c>
      <c r="AW8660" s="1" t="s">
        <v>8657</v>
      </c>
      <c r="AX8660">
        <v>2034.2295671518793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20000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431694.08475111763</v>
      </c>
      <c r="AC8661" s="1"/>
      <c r="AG8661" s="1" t="s">
        <v>8658</v>
      </c>
      <c r="AH8661">
        <v>871700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0.5572121447267977</v>
      </c>
      <c r="AS8661" s="1" t="s">
        <v>8658</v>
      </c>
      <c r="AT8661">
        <v>5.5721214472679768E-4</v>
      </c>
      <c r="AU8661" s="1" t="s">
        <v>8658</v>
      </c>
      <c r="AV8661" t="s">
        <v>8670</v>
      </c>
      <c r="AW8661" s="1" t="s">
        <v>8658</v>
      </c>
      <c r="AX8661">
        <v>2023.1520600699728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20000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419666.88961617398</v>
      </c>
      <c r="AC8662" s="1"/>
      <c r="AG8662" s="1" t="s">
        <v>8659</v>
      </c>
      <c r="AH8662">
        <v>883700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0.55587625995657408</v>
      </c>
      <c r="AS8662" s="1" t="s">
        <v>8659</v>
      </c>
      <c r="AT8662">
        <v>5.5587625995657413E-4</v>
      </c>
      <c r="AU8662" s="1" t="s">
        <v>8659</v>
      </c>
      <c r="AV8662" t="s">
        <v>8670</v>
      </c>
      <c r="AW8662" s="1" t="s">
        <v>8659</v>
      </c>
      <c r="AX8662">
        <v>2016.4022574502114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20000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425748.16891489568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0.45327028401143116</v>
      </c>
      <c r="AS8663" s="1" t="s">
        <v>8660</v>
      </c>
      <c r="AT8663">
        <v>4.5327028401143116E-4</v>
      </c>
      <c r="AU8663" s="1" t="s">
        <v>8660</v>
      </c>
      <c r="AV8663" t="s">
        <v>8670</v>
      </c>
      <c r="AW8663" s="1" t="s">
        <v>8660</v>
      </c>
      <c r="AX8663">
        <v>1974.9731390432098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20000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316417.03754311148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0.48224454826024427</v>
      </c>
      <c r="AS8664" s="1" t="s">
        <v>8661</v>
      </c>
      <c r="AT8664">
        <v>4.8224454826024428E-4</v>
      </c>
      <c r="AU8664" s="1" t="s">
        <v>8661</v>
      </c>
      <c r="AV8664" t="s">
        <v>8670</v>
      </c>
      <c r="AW8664" s="1" t="s">
        <v>8661</v>
      </c>
      <c r="AX8664">
        <v>1969.1107195242334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20000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251632.90282824475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0.64877551365266084</v>
      </c>
      <c r="AS8665" s="1" t="s">
        <v>8662</v>
      </c>
      <c r="AT8665">
        <v>6.4877551365266086E-4</v>
      </c>
      <c r="AU8665" s="1" t="s">
        <v>8662</v>
      </c>
      <c r="AV8665" t="s">
        <v>8670</v>
      </c>
      <c r="AW8665" s="1" t="s">
        <v>8662</v>
      </c>
      <c r="AX8665">
        <v>2000.5702853717405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20000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219611.66281110258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0.55782694804262878</v>
      </c>
      <c r="AS8666" s="1" t="s">
        <v>8663</v>
      </c>
      <c r="AT8666">
        <v>5.5782694804262876E-4</v>
      </c>
      <c r="AU8666" s="1" t="s">
        <v>8663</v>
      </c>
      <c r="AV8666" t="s">
        <v>8670</v>
      </c>
      <c r="AW8666" s="1" t="s">
        <v>8663</v>
      </c>
      <c r="AX8666">
        <v>2010.492426216284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20000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173618.99772765639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0.64220797011892405</v>
      </c>
      <c r="AS8667" s="1" t="s">
        <v>8664</v>
      </c>
      <c r="AT8667">
        <v>6.422079701189241E-4</v>
      </c>
      <c r="AU8667" s="1" t="s">
        <v>8664</v>
      </c>
      <c r="AV8667" t="s">
        <v>8670</v>
      </c>
      <c r="AW8667" s="1" t="s">
        <v>8664</v>
      </c>
      <c r="AX8667">
        <v>2008.8867977731056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20000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202026.90170879691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0.81113682786663399</v>
      </c>
      <c r="AS8668" s="1" t="s">
        <v>8665</v>
      </c>
      <c r="AT8668">
        <v>8.1113682786663403E-4</v>
      </c>
      <c r="AU8668" s="1" t="s">
        <v>8665</v>
      </c>
      <c r="AV8668" t="s">
        <v>8670</v>
      </c>
      <c r="AW8668" s="1" t="s">
        <v>8665</v>
      </c>
      <c r="AX8668">
        <v>1961.538399708458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20000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202096.64396890352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0.97537435205366585</v>
      </c>
      <c r="AS8669" s="1" t="s">
        <v>8666</v>
      </c>
      <c r="AT8669">
        <v>9.7537435205366583E-4</v>
      </c>
      <c r="AU8669" s="1" t="s">
        <v>8666</v>
      </c>
      <c r="AV8669" t="s">
        <v>8670</v>
      </c>
      <c r="AW8669" s="1" t="s">
        <v>8666</v>
      </c>
      <c r="AX8669">
        <v>1950.1149792691278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20000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233774.31658822743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0.95060922763351097</v>
      </c>
      <c r="AS8670" s="1" t="s">
        <v>8667</v>
      </c>
      <c r="AT8670">
        <v>9.5060922763351094E-4</v>
      </c>
      <c r="AU8670" s="1" t="s">
        <v>8667</v>
      </c>
      <c r="AV8670" t="s">
        <v>8670</v>
      </c>
      <c r="AW8670" s="1" t="s">
        <v>8667</v>
      </c>
      <c r="AX8670">
        <v>1951.3908115975385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20000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204909.08621697425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0.75417763271820293</v>
      </c>
      <c r="AS8671" s="1" t="s">
        <v>8668</v>
      </c>
      <c r="AT8671">
        <v>7.5417763271820289E-4</v>
      </c>
      <c r="AU8671" s="1" t="s">
        <v>8668</v>
      </c>
      <c r="AV8671" t="s">
        <v>8670</v>
      </c>
      <c r="AW8671" s="1" t="s">
        <v>8668</v>
      </c>
      <c r="AX8671">
        <v>1922.2308353990386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20000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220404.17351329909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0.92834108367641344</v>
      </c>
      <c r="AS8672" s="1" t="s">
        <v>8669</v>
      </c>
      <c r="AT8672">
        <v>9.2834108367641341E-4</v>
      </c>
      <c r="AU8672" s="1" t="s">
        <v>8669</v>
      </c>
      <c r="AV8672" t="s">
        <v>8670</v>
      </c>
      <c r="AW8672" s="1" t="s">
        <v>8669</v>
      </c>
      <c r="AX8672">
        <v>1934.0703310418903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2023-01-22T18:03:31Z</dcterms:modified>
</cp:coreProperties>
</file>